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<sst xmlns="http://schemas.openxmlformats.org/spreadsheetml/2006/main" count="41" uniqueCount="26">
  <si>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</si>
  <si>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</si>
  <si>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</si>
  <si>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</si>
  <si>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</si>
  <si>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</si>
  <si>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</si>
  <si>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</si>
  <si>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</si>
  <si>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</si>
  <si>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</si>
  <si>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</si>
  <si>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</si>
  <si>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</si>
  <si>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</si>
  <si>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</si>
  <si>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</si>
  <si>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</si>
  <si>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</si>
  <si>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</si>
  <si>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</si>
  <si>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PUGLIA</t>
  </si>
  <si>
    <t>FOGGIA</t>
  </si>
  <si>
    <t>SAN MARCO IN LAMIS</t>
  </si>
  <si>
    <t>San Marco in Lamis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</si>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</sst>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199.86486486486484</c:v>
                </c:pt>
                <c:pt idx="1">
                  <c:v>207.98969072164951</c:v>
                </c:pt>
                <c:pt idx="2">
                  <c:v>315.15679442508713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31.432203389830509</c:v>
                </c:pt>
                <c:pt idx="1">
                  <c:v>33.195667419932981</c:v>
                </c:pt>
                <c:pt idx="2">
                  <c:v>33.902726354762706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4272"/>
        <c:axId val="65366272"/>
      </c:lineChart>
      <c:catAx>
        <c:axId val="65334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42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47.026837396947904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21.801714378133592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20.65491183879093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50.176686538251744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25.822647827734208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29.865743312574573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Marco in Lamis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47.026837396947904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21.801714378133592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38784"/>
        <c:axId val="65641472"/>
      </c:bubbleChart>
      <c:valAx>
        <c:axId val="6563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41472"/>
        <c:crosses val="autoZero"/>
        <c:crossBetween val="midCat"/>
      </c:valAx>
      <c:valAx>
        <c:axId val="6564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3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48.051245037892457</v>
      </c>
      <c r="C13" s="27">
        <v>48.209906817067186</v>
      </c>
      <c r="D13" s="27">
        <v>47.026837396947904</v>
      </c>
    </row>
    <row r="14" spans="1:4" ht="18.600000000000001" customHeight="1" x14ac:dyDescent="0.2">
      <c r="A14" s="9" t="s">
        <v>8</v>
      </c>
      <c r="B14" s="27">
        <v>16.714605305209332</v>
      </c>
      <c r="C14" s="27">
        <v>19.520547945205479</v>
      </c>
      <c r="D14" s="27">
        <v>21.801714378133592</v>
      </c>
    </row>
    <row r="15" spans="1:4" ht="18.600000000000001" customHeight="1" x14ac:dyDescent="0.2">
      <c r="A15" s="9" t="s">
        <v>9</v>
      </c>
      <c r="B15" s="27">
        <v>31.432203389830509</v>
      </c>
      <c r="C15" s="27">
        <v>33.195667419932981</v>
      </c>
      <c r="D15" s="27">
        <v>33.902726354762706</v>
      </c>
    </row>
    <row r="16" spans="1:4" ht="18.600000000000001" customHeight="1" x14ac:dyDescent="0.2">
      <c r="A16" s="9" t="s">
        <v>10</v>
      </c>
      <c r="B16" s="27">
        <v>199.86486486486484</v>
      </c>
      <c r="C16" s="27">
        <v>207.98969072164951</v>
      </c>
      <c r="D16" s="27">
        <v>315.15679442508713</v>
      </c>
    </row>
    <row r="17" spans="1:4" ht="18.600000000000001" customHeight="1" x14ac:dyDescent="0.2">
      <c r="A17" s="9" t="s">
        <v>6</v>
      </c>
      <c r="B17" s="27">
        <v>18.621036738802214</v>
      </c>
      <c r="C17" s="27">
        <v>21.109902067464638</v>
      </c>
      <c r="D17" s="27">
        <v>20.65491183879093</v>
      </c>
    </row>
    <row r="18" spans="1:4" ht="18.600000000000001" customHeight="1" x14ac:dyDescent="0.2">
      <c r="A18" s="9" t="s">
        <v>11</v>
      </c>
      <c r="B18" s="27">
        <v>22.377999460771097</v>
      </c>
      <c r="C18" s="27">
        <v>15.187793427230048</v>
      </c>
      <c r="D18" s="27">
        <v>13.576569868453712</v>
      </c>
    </row>
    <row r="19" spans="1:4" ht="18.600000000000001" customHeight="1" x14ac:dyDescent="0.2">
      <c r="A19" s="9" t="s">
        <v>12</v>
      </c>
      <c r="B19" s="27">
        <v>17.929361013750338</v>
      </c>
      <c r="C19" s="27">
        <v>18.356807511737088</v>
      </c>
      <c r="D19" s="27">
        <v>16.356415984115166</v>
      </c>
    </row>
    <row r="20" spans="1:4" ht="18.600000000000001" customHeight="1" x14ac:dyDescent="0.2">
      <c r="A20" s="9" t="s">
        <v>13</v>
      </c>
      <c r="B20" s="27">
        <v>50.525748180102461</v>
      </c>
      <c r="C20" s="27">
        <v>54.718309859154935</v>
      </c>
      <c r="D20" s="27">
        <v>57.532886572350463</v>
      </c>
    </row>
    <row r="21" spans="1:4" ht="18.600000000000001" customHeight="1" x14ac:dyDescent="0.2">
      <c r="A21" s="9" t="s">
        <v>14</v>
      </c>
      <c r="B21" s="27">
        <v>9.1668913453761114</v>
      </c>
      <c r="C21" s="27">
        <v>11.737089201877934</v>
      </c>
      <c r="D21" s="27">
        <v>12.534127575080664</v>
      </c>
    </row>
    <row r="22" spans="1:4" ht="18.600000000000001" customHeight="1" x14ac:dyDescent="0.2">
      <c r="A22" s="9" t="s">
        <v>15</v>
      </c>
      <c r="B22" s="27">
        <v>27.905095713130223</v>
      </c>
      <c r="C22" s="27">
        <v>36.924882629107984</v>
      </c>
      <c r="D22" s="27">
        <v>37.949863489699673</v>
      </c>
    </row>
    <row r="23" spans="1:4" ht="18.600000000000001" customHeight="1" x14ac:dyDescent="0.2">
      <c r="A23" s="9" t="s">
        <v>16</v>
      </c>
      <c r="B23" s="27">
        <v>34.942032892963063</v>
      </c>
      <c r="C23" s="27">
        <v>21.971830985915496</v>
      </c>
      <c r="D23" s="27">
        <v>16.108215438073962</v>
      </c>
    </row>
    <row r="24" spans="1:4" ht="18.600000000000001" customHeight="1" x14ac:dyDescent="0.2">
      <c r="A24" s="9" t="s">
        <v>17</v>
      </c>
      <c r="B24" s="27">
        <v>18.819088703154488</v>
      </c>
      <c r="C24" s="27">
        <v>20.070422535211268</v>
      </c>
      <c r="D24" s="27">
        <v>23.430131546289402</v>
      </c>
    </row>
    <row r="25" spans="1:4" ht="18.600000000000001" customHeight="1" x14ac:dyDescent="0.2">
      <c r="A25" s="10" t="s">
        <v>18</v>
      </c>
      <c r="B25" s="28">
        <v>90.928354409390849</v>
      </c>
      <c r="C25" s="28">
        <v>129.25459686924412</v>
      </c>
      <c r="D25" s="28">
        <v>135.26586632249888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47.026837396947904</v>
      </c>
      <c r="C43" s="27">
        <v>50.176686538251744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21.801714378133592</v>
      </c>
      <c r="C44" s="27">
        <v>25.822647827734208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33.902726354762706</v>
      </c>
      <c r="C45" s="27">
        <v>37.503508703463609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315.15679442508713</v>
      </c>
      <c r="C46" s="27">
        <v>252.24487322328457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20.65491183879093</v>
      </c>
      <c r="C47" s="27">
        <v>29.865743312574573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13.576569868453712</v>
      </c>
      <c r="C48" s="27">
        <v>12.104055831076154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16.356415984115166</v>
      </c>
      <c r="C49" s="27">
        <v>22.369120864043559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57.532886572350463</v>
      </c>
      <c r="C50" s="27">
        <v>47.160270769003084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12.534127575080664</v>
      </c>
      <c r="C51" s="27">
        <v>18.366552535877201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37.949863489699673</v>
      </c>
      <c r="C52" s="27">
        <v>28.633907243727052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16.108215438073962</v>
      </c>
      <c r="C53" s="27">
        <v>19.780754256538486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23.430131546289402</v>
      </c>
      <c r="C54" s="27">
        <v>20.460212570633988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135.26586632249888</v>
      </c>
      <c r="C55" s="28">
        <v>155.47177358089226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2016-01-28T13:30:19Z</dcterms:modified>
</cp:coreProperties>
</file>