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<sst xmlns="http://schemas.openxmlformats.org/spreadsheetml/2006/main" count="23" uniqueCount="17">
  <si>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</si>
  <si>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</si>
  <si>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</si>
  <si>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</si>
  <si>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</si>
  <si>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</si>
  <si>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</si>
  <si>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</si>
  <si>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</si>
  <si>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</si>
  <si>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</si>
  <si>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</si>
  <si>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</si>
  <si>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</si>
  <si>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SAN MARCO IN LAMIS</t>
  </si>
  <si>
    <t>San Marco in Lamis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</si>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</sst>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28.782642089093702</c:v>
                </c:pt>
                <c:pt idx="1">
                  <c:v>22.00659099231051</c:v>
                </c:pt>
                <c:pt idx="2">
                  <c:v>23.344748858447488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5168"/>
        <c:axId val="202377472"/>
      </c:lineChart>
      <c:catAx>
        <c:axId val="2023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377472"/>
        <c:crosses val="autoZero"/>
        <c:auto val="1"/>
        <c:lblAlgn val="ctr"/>
        <c:lblOffset val="100"/>
        <c:noMultiLvlLbl val="0"/>
      </c:catAx>
      <c:valAx>
        <c:axId val="2023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69.395017793594306</c:v>
                </c:pt>
                <c:pt idx="1">
                  <c:v>61.724659606656587</c:v>
                </c:pt>
                <c:pt idx="2">
                  <c:v>62.417582417582416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1584"/>
        <c:axId val="202491008"/>
      </c:lineChart>
      <c:catAx>
        <c:axId val="2024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1008"/>
        <c:crosses val="autoZero"/>
        <c:auto val="1"/>
        <c:lblAlgn val="ctr"/>
        <c:lblOffset val="100"/>
        <c:noMultiLvlLbl val="0"/>
      </c:catAx>
      <c:valAx>
        <c:axId val="2024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1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19.246987951807228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30.371900826446279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62.417582417582416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19.246987951807228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30.371900826446279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20384"/>
        <c:axId val="230691968"/>
      </c:bubbleChart>
      <c:valAx>
        <c:axId val="22832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1968"/>
        <c:crosses val="autoZero"/>
        <c:crossBetween val="midCat"/>
      </c:valAx>
      <c:valAx>
        <c:axId val="23069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25.51048951048951</v>
      </c>
      <c r="C13" s="27">
        <v>18.015012510425354</v>
      </c>
      <c r="D13" s="27">
        <v>19.246987951807228</v>
      </c>
    </row>
    <row r="14" spans="1:4" ht="19.899999999999999" customHeight="1" x14ac:dyDescent="0.2">
      <c r="A14" s="9" t="s">
        <v>9</v>
      </c>
      <c r="B14" s="27">
        <v>35.94611145131659</v>
      </c>
      <c r="C14" s="27">
        <v>29.705093833780161</v>
      </c>
      <c r="D14" s="27">
        <v>30.371900826446279</v>
      </c>
    </row>
    <row r="15" spans="1:4" ht="19.899999999999999" customHeight="1" x14ac:dyDescent="0.2">
      <c r="A15" s="9" t="s">
        <v>10</v>
      </c>
      <c r="B15" s="27">
        <v>28.782642089093702</v>
      </c>
      <c r="C15" s="27">
        <v>22.00659099231051</v>
      </c>
      <c r="D15" s="27">
        <v>23.344748858447488</v>
      </c>
    </row>
    <row r="16" spans="1:4" ht="19.899999999999999" customHeight="1" x14ac:dyDescent="0.2">
      <c r="A16" s="10" t="s">
        <v>11</v>
      </c>
      <c r="B16" s="28">
        <v>69.395017793594306</v>
      </c>
      <c r="C16" s="28">
        <v>61.724659606656587</v>
      </c>
      <c r="D16" s="28">
        <v>62.417582417582416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19.246987951807228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30.371900826446279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23.344748858447488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62.417582417582416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2016-04-29T11:06:50Z</dcterms:modified>
</cp:coreProperties>
</file>