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<sst xmlns="http://schemas.openxmlformats.org/spreadsheetml/2006/main" count="25" uniqueCount="18">
  <si>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</si>
  <si>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</si>
  <si>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</si>
  <si>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</si>
  <si>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</si>
  <si>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</si>
  <si>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</si>
  <si>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</si>
  <si>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</si>
  <si>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</si>
  <si>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</si>
  <si>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</si>
  <si>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</si>
  <si>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</si>
  <si>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FOGGIA</t>
  </si>
  <si>
    <t>SAN MARCO IN LAMIS</t>
  </si>
  <si>
    <t>San Marco in Lamis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</si>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</sst>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35.714285714285715</c:v>
                </c:pt>
                <c:pt idx="1">
                  <c:v>38.220892274211096</c:v>
                </c:pt>
                <c:pt idx="2">
                  <c:v>28.247571068729759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26.094598913390861</c:v>
                </c:pt>
                <c:pt idx="1">
                  <c:v>27.769505658129841</c:v>
                </c:pt>
                <c:pt idx="2">
                  <c:v>31.311661005984149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Marco in Lamis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58.235397298719526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31.311661005984149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28.247571068729759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Marco in Lamis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58.235397298719526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31.311661005984149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928"/>
        <c:axId val="97615232"/>
      </c:bubbleChart>
      <c:valAx>
        <c:axId val="976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5232"/>
        <c:crosses val="autoZero"/>
        <c:crossBetween val="midCat"/>
      </c:valAx>
      <c:valAx>
        <c:axId val="976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64.507398051245033</v>
      </c>
      <c r="C13" s="28">
        <v>58.803334968121625</v>
      </c>
      <c r="D13" s="28">
        <v>58.235397298719526</v>
      </c>
    </row>
    <row r="14" spans="1:4" ht="17.45" customHeight="1" x14ac:dyDescent="0.25">
      <c r="A14" s="9" t="s">
        <v>8</v>
      </c>
      <c r="B14" s="28">
        <v>26.094598913390861</v>
      </c>
      <c r="C14" s="28">
        <v>27.769505658129841</v>
      </c>
      <c r="D14" s="28">
        <v>31.311661005984149</v>
      </c>
    </row>
    <row r="15" spans="1:4" ht="17.45" customHeight="1" x14ac:dyDescent="0.25">
      <c r="A15" s="27" t="s">
        <v>9</v>
      </c>
      <c r="B15" s="28">
        <v>44.135593220338983</v>
      </c>
      <c r="C15" s="28">
        <v>42.562144471284967</v>
      </c>
      <c r="D15" s="28">
        <v>44.227532817233254</v>
      </c>
    </row>
    <row r="16" spans="1:4" ht="17.45" customHeight="1" x14ac:dyDescent="0.25">
      <c r="A16" s="27" t="s">
        <v>10</v>
      </c>
      <c r="B16" s="28">
        <v>35.714285714285715</v>
      </c>
      <c r="C16" s="28">
        <v>38.220892274211096</v>
      </c>
      <c r="D16" s="28">
        <v>28.247571068729759</v>
      </c>
    </row>
    <row r="17" spans="1:4" ht="17.45" customHeight="1" x14ac:dyDescent="0.25">
      <c r="A17" s="10" t="s">
        <v>6</v>
      </c>
      <c r="B17" s="31">
        <v>65.008675534991326</v>
      </c>
      <c r="C17" s="31">
        <v>38.430232558139537</v>
      </c>
      <c r="D17" s="31">
        <v>32.828282828282831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58.235397298719526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31.311661005984149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44.227532817233254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28.247571068729759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32.828282828282831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2016-03-11T10:39:38Z</dcterms:modified>
</cp:coreProperties>
</file>