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<sst xmlns="http://schemas.openxmlformats.org/spreadsheetml/2006/main" count="25" uniqueCount="18">
  <si>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</si>
  <si>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</si>
  <si>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</si>
  <si>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</si>
  <si>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</si>
  <si>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</si>
  <si>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</si>
  <si>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</si>
  <si>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</si>
  <si>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</si>
  <si>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</si>
  <si>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</si>
  <si>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</si>
  <si>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</si>
  <si>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FOGGIA</t>
  </si>
  <si>
    <t>SAN MARCO IN LAMIS</t>
  </si>
  <si>
    <t>San Marco in Lamis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</si>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</sst>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84.249084249084248</c:v>
                </c:pt>
                <c:pt idx="1">
                  <c:v>112.84061216871967</c:v>
                </c:pt>
                <c:pt idx="2">
                  <c:v>144.68339307048984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93.853210152544278</c:v>
                </c:pt>
                <c:pt idx="1">
                  <c:v>96.742045512575572</c:v>
                </c:pt>
                <c:pt idx="2">
                  <c:v>95.528970070414587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Marco in Lamis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144.68339307048984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2.1854255239800104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95.528970070414587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93.853210152544278</v>
      </c>
      <c r="C13" s="19">
        <v>96.742045512575572</v>
      </c>
      <c r="D13" s="19">
        <v>95.528970070414587</v>
      </c>
    </row>
    <row r="14" spans="1:4" ht="20.45" customHeight="1" x14ac:dyDescent="0.2">
      <c r="A14" s="8" t="s">
        <v>8</v>
      </c>
      <c r="B14" s="19">
        <v>4.0183188063229434</v>
      </c>
      <c r="C14" s="19">
        <v>6.4429701454452664</v>
      </c>
      <c r="D14" s="19">
        <v>6.5976008724100321</v>
      </c>
    </row>
    <row r="15" spans="1:4" ht="20.45" customHeight="1" x14ac:dyDescent="0.2">
      <c r="A15" s="8" t="s">
        <v>9</v>
      </c>
      <c r="B15" s="19">
        <v>84.249084249084248</v>
      </c>
      <c r="C15" s="19">
        <v>112.84061216871967</v>
      </c>
      <c r="D15" s="19">
        <v>144.68339307048984</v>
      </c>
    </row>
    <row r="16" spans="1:4" ht="20.45" customHeight="1" x14ac:dyDescent="0.2">
      <c r="A16" s="8" t="s">
        <v>10</v>
      </c>
      <c r="B16" s="19">
        <v>4.5979469632164243</v>
      </c>
      <c r="C16" s="19">
        <v>2.8188286808976466</v>
      </c>
      <c r="D16" s="19">
        <v>2.1854255239800104</v>
      </c>
    </row>
    <row r="17" spans="1:4" ht="20.45" customHeight="1" x14ac:dyDescent="0.2">
      <c r="A17" s="9" t="s">
        <v>7</v>
      </c>
      <c r="B17" s="20">
        <v>49.444444444444443</v>
      </c>
      <c r="C17" s="20">
        <v>20.159596808063839</v>
      </c>
      <c r="D17" s="20">
        <v>13.460393091125669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95.528970070414587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6.5976008724100321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144.68339307048984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2.1854255239800104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13.460393091125669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2016-01-28T10:38:38Z</dcterms:modified>
</cp:coreProperties>
</file>