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<sst xmlns="http://schemas.openxmlformats.org/spreadsheetml/2006/main" count="40" uniqueCount="25">
  <si>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</si>
  <si>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</si>
  <si>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</si>
  <si>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</si>
  <si>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</si>
  <si>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</si>
  <si>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</si>
  <si>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</si>
  <si>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</si>
  <si>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</si>
  <si>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</si>
  <si>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</si>
  <si>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</si>
  <si>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</si>
  <si>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</si>
  <si>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</si>
  <si>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</si>
  <si>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</si>
  <si>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</si>
  <si>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</si>
  <si>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</si>
  <si>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</si>
  <si>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SAN MARCO IN LAMIS</t>
  </si>
  <si>
    <t>San Marco in Lamis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</si>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</sst>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67.023784015427466</c:v>
                </c:pt>
                <c:pt idx="1">
                  <c:v>71.797731920431303</c:v>
                </c:pt>
                <c:pt idx="2">
                  <c:v>72.353720886195788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70.674951789157916</c:v>
                </c:pt>
                <c:pt idx="1">
                  <c:v>76.613311024353976</c:v>
                </c:pt>
                <c:pt idx="2">
                  <c:v>81.092028024995273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72.353720886195788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81.092028024995273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1.086048454469507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72.353720886195788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81.092028024995273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67.023784015427466</v>
      </c>
      <c r="C13" s="22">
        <v>71.797731920431303</v>
      </c>
      <c r="D13" s="22">
        <v>72.353720886195788</v>
      </c>
    </row>
    <row r="14" spans="1:4" ht="19.149999999999999" customHeight="1" x14ac:dyDescent="0.2">
      <c r="A14" s="11" t="s">
        <v>7</v>
      </c>
      <c r="B14" s="22">
        <v>70.674951789157916</v>
      </c>
      <c r="C14" s="22">
        <v>76.613311024353976</v>
      </c>
      <c r="D14" s="22">
        <v>81.092028024995273</v>
      </c>
    </row>
    <row r="15" spans="1:4" ht="19.149999999999999" customHeight="1" x14ac:dyDescent="0.2">
      <c r="A15" s="11" t="s">
        <v>8</v>
      </c>
      <c r="B15" s="22" t="s">
        <v>17</v>
      </c>
      <c r="C15" s="22">
        <v>1.3698630136986301</v>
      </c>
      <c r="D15" s="22">
        <v>1.086048454469507</v>
      </c>
    </row>
    <row r="16" spans="1:4" ht="19.149999999999999" customHeight="1" x14ac:dyDescent="0.2">
      <c r="A16" s="11" t="s">
        <v>10</v>
      </c>
      <c r="B16" s="22">
        <v>27.044025157232703</v>
      </c>
      <c r="C16" s="22">
        <v>26.640979771570112</v>
      </c>
      <c r="D16" s="22">
        <v>17.910447761194028</v>
      </c>
    </row>
    <row r="17" spans="1:4" ht="19.149999999999999" customHeight="1" x14ac:dyDescent="0.2">
      <c r="A17" s="11" t="s">
        <v>11</v>
      </c>
      <c r="B17" s="22">
        <v>93.366093366093367</v>
      </c>
      <c r="C17" s="22">
        <v>90.733590733590731</v>
      </c>
      <c r="D17" s="22">
        <v>60.215053763440864</v>
      </c>
    </row>
    <row r="18" spans="1:4" ht="19.149999999999999" customHeight="1" x14ac:dyDescent="0.2">
      <c r="A18" s="11" t="s">
        <v>12</v>
      </c>
      <c r="B18" s="22">
        <v>14.789424426766573</v>
      </c>
      <c r="C18" s="22">
        <v>18.627546071774987</v>
      </c>
      <c r="D18" s="22">
        <v>28.750560789591646</v>
      </c>
    </row>
    <row r="19" spans="1:4" ht="19.149999999999999" customHeight="1" x14ac:dyDescent="0.2">
      <c r="A19" s="11" t="s">
        <v>13</v>
      </c>
      <c r="B19" s="22">
        <v>86.340261409899284</v>
      </c>
      <c r="C19" s="22">
        <v>93.260829150399701</v>
      </c>
      <c r="D19" s="22">
        <v>96.832986176860445</v>
      </c>
    </row>
    <row r="20" spans="1:4" ht="19.149999999999999" customHeight="1" x14ac:dyDescent="0.2">
      <c r="A20" s="11" t="s">
        <v>15</v>
      </c>
      <c r="B20" s="22" t="s">
        <v>17</v>
      </c>
      <c r="C20" s="22">
        <v>64.228571428571428</v>
      </c>
      <c r="D20" s="22">
        <v>81.316777360669931</v>
      </c>
    </row>
    <row r="21" spans="1:4" ht="19.149999999999999" customHeight="1" x14ac:dyDescent="0.2">
      <c r="A21" s="11" t="s">
        <v>16</v>
      </c>
      <c r="B21" s="22" t="s">
        <v>17</v>
      </c>
      <c r="C21" s="22">
        <v>5.1714285714285708</v>
      </c>
      <c r="D21" s="22">
        <v>1.8192318798729425</v>
      </c>
    </row>
    <row r="22" spans="1:4" ht="19.149999999999999" customHeight="1" x14ac:dyDescent="0.2">
      <c r="A22" s="11" t="s">
        <v>6</v>
      </c>
      <c r="B22" s="22">
        <v>30.576387400899936</v>
      </c>
      <c r="C22" s="22">
        <v>33.667968023796249</v>
      </c>
      <c r="D22" s="22">
        <v>33.086981239340538</v>
      </c>
    </row>
    <row r="23" spans="1:4" ht="19.149999999999999" customHeight="1" x14ac:dyDescent="0.2">
      <c r="A23" s="12" t="s">
        <v>14</v>
      </c>
      <c r="B23" s="23">
        <v>9.0909090909090917</v>
      </c>
      <c r="C23" s="23">
        <v>2.5806451612903225</v>
      </c>
      <c r="D23" s="23">
        <v>2.0333598093725178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72.353720886195788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81.092028024995273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1.086048454469507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17.910447761194028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60.215053763440864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28.750560789591646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96.832986176860445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81.316777360669931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1.8192318798729425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33.086981239340538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2.0333598093725178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2016-01-27T10:07:40Z</dcterms:modified>
</cp:coreProperties>
</file>