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<sst xmlns="http://schemas.openxmlformats.org/spreadsheetml/2006/main" count="23" uniqueCount="17">
  <si>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</si>
  <si>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</si>
  <si>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</si>
  <si>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</si>
  <si>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</si>
  <si>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</si>
  <si>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</si>
  <si>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</si>
  <si>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</si>
  <si>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</si>
  <si>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</si>
  <si>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</si>
  <si>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</si>
  <si>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</si>
  <si>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SAN MARCO IN LAMIS</t>
  </si>
  <si>
    <t>San Marco in Lamis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</si>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</sst>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20.728211009174313</c:v>
                </c:pt>
                <c:pt idx="1">
                  <c:v>18.04530414863833</c:v>
                </c:pt>
                <c:pt idx="2">
                  <c:v>11.727720065609622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3.0389908256880735</c:v>
                </c:pt>
                <c:pt idx="1">
                  <c:v>3.6396029524051925</c:v>
                </c:pt>
                <c:pt idx="2">
                  <c:v>1.9956260251503555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Marco in Lamis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1.9956260251503555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11.727720065609622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0.82012028430836525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Marco in Lamis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1.9956260251503555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11.727720065609622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1.1153924153315757</v>
      </c>
      <c r="C13" s="27">
        <v>2.2972148810733888</v>
      </c>
      <c r="D13" s="27">
        <v>4.7337278106508878</v>
      </c>
    </row>
    <row r="14" spans="1:4" ht="19.149999999999999" customHeight="1" x14ac:dyDescent="0.2">
      <c r="A14" s="8" t="s">
        <v>6</v>
      </c>
      <c r="B14" s="27">
        <v>0.80275229357798172</v>
      </c>
      <c r="C14" s="27">
        <v>0.63629422244846023</v>
      </c>
      <c r="D14" s="27">
        <v>0.82012028430836525</v>
      </c>
    </row>
    <row r="15" spans="1:4" ht="19.149999999999999" customHeight="1" x14ac:dyDescent="0.2">
      <c r="A15" s="8" t="s">
        <v>7</v>
      </c>
      <c r="B15" s="27">
        <v>3.0389908256880735</v>
      </c>
      <c r="C15" s="27">
        <v>3.6396029524051925</v>
      </c>
      <c r="D15" s="27">
        <v>1.9956260251503555</v>
      </c>
    </row>
    <row r="16" spans="1:4" ht="19.149999999999999" customHeight="1" x14ac:dyDescent="0.2">
      <c r="A16" s="9" t="s">
        <v>8</v>
      </c>
      <c r="B16" s="28">
        <v>20.728211009174313</v>
      </c>
      <c r="C16" s="28">
        <v>18.04530414863833</v>
      </c>
      <c r="D16" s="28">
        <v>11.727720065609622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4.7337278106508878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0.82012028430836525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1.9956260251503555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11.727720065609622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2016-01-26T14:06:00Z</dcterms:modified>
</cp:coreProperties>
</file>