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<sst xmlns="http://schemas.openxmlformats.org/spreadsheetml/2006/main" count="21" uniqueCount="16">
  <si>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</si>
  <si>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</si>
  <si>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</si>
  <si>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</si>
  <si>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</si>
  <si>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</si>
  <si>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</si>
  <si>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</si>
  <si>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</si>
  <si>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</si>
  <si>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</si>
  <si>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</si>
  <si>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</si>
  <si>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SAN MARCO IN LAMIS</t>
  </si>
  <si>
    <t>San Marco in Lamis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</si>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</sst>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3.2400513478819</c:v>
                </c:pt>
                <c:pt idx="1">
                  <c:v>2.9098497495826376</c:v>
                </c:pt>
                <c:pt idx="2">
                  <c:v>2.6757164404223226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3904"/>
        <c:axId val="288766976"/>
      </c:lineChart>
      <c:catAx>
        <c:axId val="28876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6976"/>
        <c:crosses val="autoZero"/>
        <c:auto val="1"/>
        <c:lblAlgn val="ctr"/>
        <c:lblOffset val="100"/>
        <c:noMultiLvlLbl val="0"/>
      </c:catAx>
      <c:valAx>
        <c:axId val="2887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6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24.411638853230638</c:v>
                </c:pt>
                <c:pt idx="1">
                  <c:v>26.451493229456503</c:v>
                </c:pt>
                <c:pt idx="2">
                  <c:v>30.297888386123677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5920"/>
        <c:axId val="288790784"/>
      </c:lineChart>
      <c:catAx>
        <c:axId val="2887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0784"/>
        <c:crosses val="autoZero"/>
        <c:auto val="1"/>
        <c:lblAlgn val="ctr"/>
        <c:lblOffset val="100"/>
        <c:noMultiLvlLbl val="0"/>
      </c:catAx>
      <c:valAx>
        <c:axId val="2887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in Lamis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30.297888386123677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2.6757164404223226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08832"/>
        <c:axId val="289623424"/>
      </c:bubbleChart>
      <c:valAx>
        <c:axId val="28960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3424"/>
        <c:crosses val="autoZero"/>
        <c:crossBetween val="midCat"/>
      </c:valAx>
      <c:valAx>
        <c:axId val="289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8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3.2400513478819</v>
      </c>
      <c r="C13" s="27">
        <v>2.9098497495826376</v>
      </c>
      <c r="D13" s="27">
        <v>2.6757164404223226</v>
      </c>
    </row>
    <row r="14" spans="1:4" ht="21.6" customHeight="1" x14ac:dyDescent="0.2">
      <c r="A14" s="8" t="s">
        <v>5</v>
      </c>
      <c r="B14" s="27">
        <v>24.411638853230638</v>
      </c>
      <c r="C14" s="27">
        <v>26.451493229456503</v>
      </c>
      <c r="D14" s="27">
        <v>30.297888386123677</v>
      </c>
    </row>
    <row r="15" spans="1:4" ht="21.6" customHeight="1" x14ac:dyDescent="0.2">
      <c r="A15" s="9" t="s">
        <v>6</v>
      </c>
      <c r="B15" s="28">
        <v>0.96277278562259316</v>
      </c>
      <c r="C15" s="28">
        <v>0.667779632721202</v>
      </c>
      <c r="D15" s="28">
        <v>0.73529411764705876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2.6757164404223226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30.297888386123677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0.73529411764705876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2015-04-17T09:18:43Z</dcterms:modified>
</cp:coreProperties>
</file>