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<sst xmlns="http://schemas.openxmlformats.org/spreadsheetml/2006/main" count="33" uniqueCount="22">
  <si>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</si>
  <si>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</si>
  <si>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</si>
  <si>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</si>
  <si>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</si>
  <si>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</si>
  <si>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</si>
  <si>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</si>
  <si>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</si>
  <si>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</si>
  <si>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</si>
  <si>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</si>
  <si>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</si>
  <si>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</si>
  <si>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</si>
  <si>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</si>
  <si>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</si>
  <si>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</si>
  <si>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</si>
  <si>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SAN GIOVANNI ROTONDO</t>
  </si>
  <si>
    <t>San Giovanni Rotondo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</si>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</sst>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50.97639981490051</c:v>
                </c:pt>
                <c:pt idx="1">
                  <c:v>53.307149870570377</c:v>
                </c:pt>
                <c:pt idx="2">
                  <c:v>58.83020020063681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27.5599128540305</c:v>
                </c:pt>
                <c:pt idx="1">
                  <c:v>37.416275954454122</c:v>
                </c:pt>
                <c:pt idx="2">
                  <c:v>46.931427970753809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12.292099792099791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39.78748627625032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46.931427970753809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8736"/>
        <c:axId val="90471424"/>
      </c:bubbleChart>
      <c:valAx>
        <c:axId val="90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424"/>
        <c:crosses val="autoZero"/>
        <c:crossBetween val="midCat"/>
      </c:valAx>
      <c:valAx>
        <c:axId val="904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50.97639981490051</v>
      </c>
      <c r="C13" s="21">
        <v>53.307149870570377</v>
      </c>
      <c r="D13" s="21">
        <v>58.83020020063681</v>
      </c>
    </row>
    <row r="14" spans="1:4" ht="17.45" customHeight="1" x14ac:dyDescent="0.2">
      <c r="A14" s="10" t="s">
        <v>12</v>
      </c>
      <c r="B14" s="21">
        <v>7.5474317445627017</v>
      </c>
      <c r="C14" s="21">
        <v>5.8109434972775142</v>
      </c>
      <c r="D14" s="21">
        <v>7.1007981855454272</v>
      </c>
    </row>
    <row r="15" spans="1:4" ht="17.45" customHeight="1" x14ac:dyDescent="0.2">
      <c r="A15" s="10" t="s">
        <v>13</v>
      </c>
      <c r="B15" s="21">
        <v>26.189283925888834</v>
      </c>
      <c r="C15" s="21">
        <v>17.387253074916138</v>
      </c>
      <c r="D15" s="21">
        <v>17.25444476828913</v>
      </c>
    </row>
    <row r="16" spans="1:4" ht="17.45" customHeight="1" x14ac:dyDescent="0.2">
      <c r="A16" s="10" t="s">
        <v>6</v>
      </c>
      <c r="B16" s="21">
        <v>10.851419031719532</v>
      </c>
      <c r="C16" s="21">
        <v>6.9939347990902192</v>
      </c>
      <c r="D16" s="21">
        <v>8.8835534213685481</v>
      </c>
    </row>
    <row r="17" spans="1:4" ht="17.45" customHeight="1" x14ac:dyDescent="0.2">
      <c r="A17" s="10" t="s">
        <v>7</v>
      </c>
      <c r="B17" s="21">
        <v>27.5599128540305</v>
      </c>
      <c r="C17" s="21">
        <v>37.416275954454122</v>
      </c>
      <c r="D17" s="21">
        <v>46.931427970753809</v>
      </c>
    </row>
    <row r="18" spans="1:4" ht="17.45" customHeight="1" x14ac:dyDescent="0.2">
      <c r="A18" s="10" t="s">
        <v>14</v>
      </c>
      <c r="B18" s="21">
        <v>14.415395787944806</v>
      </c>
      <c r="C18" s="21">
        <v>12.265572672471533</v>
      </c>
      <c r="D18" s="21">
        <v>12.292099792099791</v>
      </c>
    </row>
    <row r="19" spans="1:4" ht="17.45" customHeight="1" x14ac:dyDescent="0.2">
      <c r="A19" s="10" t="s">
        <v>8</v>
      </c>
      <c r="B19" s="21">
        <v>45.579157588961507</v>
      </c>
      <c r="C19" s="21">
        <v>42.222036168787675</v>
      </c>
      <c r="D19" s="21">
        <v>39.78748627625032</v>
      </c>
    </row>
    <row r="20" spans="1:4" ht="17.45" customHeight="1" x14ac:dyDescent="0.2">
      <c r="A20" s="10" t="s">
        <v>10</v>
      </c>
      <c r="B20" s="21">
        <v>81.22730573710966</v>
      </c>
      <c r="C20" s="21">
        <v>84.963161419959803</v>
      </c>
      <c r="D20" s="21">
        <v>90.271102455091224</v>
      </c>
    </row>
    <row r="21" spans="1:4" ht="17.45" customHeight="1" x14ac:dyDescent="0.2">
      <c r="A21" s="11" t="s">
        <v>9</v>
      </c>
      <c r="B21" s="22">
        <v>1.8064633260711691</v>
      </c>
      <c r="C21" s="22">
        <v>1.2139986604152713</v>
      </c>
      <c r="D21" s="22">
        <v>1.8832926487420867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58.83020020063681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7.1007981855454272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17.25444476828913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8.8835534213685481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46.931427970753809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12.292099792099791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39.78748627625032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90.271102455091224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1.8832926487420867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2016-01-28T17:47:25Z</dcterms:modified>
</cp:coreProperties>
</file>