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<sst xmlns="http://schemas.openxmlformats.org/spreadsheetml/2006/main" count="41" uniqueCount="26">
  <si>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</si>
  <si>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</si>
  <si>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</si>
  <si>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</si>
  <si>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</si>
  <si>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</si>
  <si>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</si>
  <si>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</si>
  <si>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</si>
  <si>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</si>
  <si>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</si>
  <si>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</si>
  <si>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</si>
  <si>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</si>
  <si>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</si>
  <si>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</si>
  <si>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</si>
  <si>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</si>
  <si>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</si>
  <si>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</si>
  <si>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</si>
  <si>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</si>
  <si>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</si>
  <si>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SAN GIOVANNI ROTONDO</t>
  </si>
  <si>
    <t>San Giovanni 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</si>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</sst>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152.09071580439405</c:v>
                </c:pt>
                <c:pt idx="1">
                  <c:v>208.61111111111111</c:v>
                </c:pt>
                <c:pt idx="2">
                  <c:v>316.66666666666663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34.878978157033217</c:v>
                </c:pt>
                <c:pt idx="1">
                  <c:v>37.978181125244156</c:v>
                </c:pt>
                <c:pt idx="2">
                  <c:v>41.064788485935516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6656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50.991219335566221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31.781239417541485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23.599137931034484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50.991219335566221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31.781239417541485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49.257180587652691</v>
      </c>
      <c r="C13" s="27">
        <v>49.930898321816386</v>
      </c>
      <c r="D13" s="27">
        <v>50.991219335566221</v>
      </c>
    </row>
    <row r="14" spans="1:4" ht="18.600000000000001" customHeight="1" x14ac:dyDescent="0.2">
      <c r="A14" s="9" t="s">
        <v>8</v>
      </c>
      <c r="B14" s="27">
        <v>21.192122354913053</v>
      </c>
      <c r="C14" s="27">
        <v>26.829941994291502</v>
      </c>
      <c r="D14" s="27">
        <v>31.781239417541485</v>
      </c>
    </row>
    <row r="15" spans="1:4" ht="18.600000000000001" customHeight="1" x14ac:dyDescent="0.2">
      <c r="A15" s="9" t="s">
        <v>9</v>
      </c>
      <c r="B15" s="27">
        <v>34.878978157033217</v>
      </c>
      <c r="C15" s="27">
        <v>37.978181125244156</v>
      </c>
      <c r="D15" s="27">
        <v>41.064788485935516</v>
      </c>
    </row>
    <row r="16" spans="1:4" ht="18.600000000000001" customHeight="1" x14ac:dyDescent="0.2">
      <c r="A16" s="9" t="s">
        <v>10</v>
      </c>
      <c r="B16" s="27">
        <v>152.09071580439405</v>
      </c>
      <c r="C16" s="27">
        <v>208.61111111111111</v>
      </c>
      <c r="D16" s="27">
        <v>316.66666666666663</v>
      </c>
    </row>
    <row r="17" spans="1:4" ht="18.600000000000001" customHeight="1" x14ac:dyDescent="0.2">
      <c r="A17" s="9" t="s">
        <v>6</v>
      </c>
      <c r="B17" s="27">
        <v>22.199496538703585</v>
      </c>
      <c r="C17" s="27">
        <v>24.064171122994651</v>
      </c>
      <c r="D17" s="27">
        <v>23.599137931034484</v>
      </c>
    </row>
    <row r="18" spans="1:4" ht="18.600000000000001" customHeight="1" x14ac:dyDescent="0.2">
      <c r="A18" s="9" t="s">
        <v>11</v>
      </c>
      <c r="B18" s="27">
        <v>10.724726881058624</v>
      </c>
      <c r="C18" s="27">
        <v>6.3346713497240348</v>
      </c>
      <c r="D18" s="27">
        <v>6.4927360157253613</v>
      </c>
    </row>
    <row r="19" spans="1:4" ht="18.600000000000001" customHeight="1" x14ac:dyDescent="0.2">
      <c r="A19" s="9" t="s">
        <v>12</v>
      </c>
      <c r="B19" s="27">
        <v>22.234189875365441</v>
      </c>
      <c r="C19" s="27">
        <v>19.856999498243855</v>
      </c>
      <c r="D19" s="27">
        <v>14.988563927514948</v>
      </c>
    </row>
    <row r="20" spans="1:4" ht="18.600000000000001" customHeight="1" x14ac:dyDescent="0.2">
      <c r="A20" s="9" t="s">
        <v>13</v>
      </c>
      <c r="B20" s="27">
        <v>54.054469918448987</v>
      </c>
      <c r="C20" s="27">
        <v>54.415454089312597</v>
      </c>
      <c r="D20" s="27">
        <v>57.890486478643247</v>
      </c>
    </row>
    <row r="21" spans="1:4" ht="18.600000000000001" customHeight="1" x14ac:dyDescent="0.2">
      <c r="A21" s="9" t="s">
        <v>14</v>
      </c>
      <c r="B21" s="27">
        <v>12.986613325126942</v>
      </c>
      <c r="C21" s="27">
        <v>19.392875062719519</v>
      </c>
      <c r="D21" s="27">
        <v>20.628213578116434</v>
      </c>
    </row>
    <row r="22" spans="1:4" ht="18.600000000000001" customHeight="1" x14ac:dyDescent="0.2">
      <c r="A22" s="9" t="s">
        <v>15</v>
      </c>
      <c r="B22" s="27">
        <v>30.112324973072781</v>
      </c>
      <c r="C22" s="27">
        <v>41.457601605619672</v>
      </c>
      <c r="D22" s="27">
        <v>39.270550604380389</v>
      </c>
    </row>
    <row r="23" spans="1:4" ht="18.600000000000001" customHeight="1" x14ac:dyDescent="0.2">
      <c r="A23" s="9" t="s">
        <v>16</v>
      </c>
      <c r="B23" s="27">
        <v>33.651330973996004</v>
      </c>
      <c r="C23" s="27">
        <v>18.389362769693928</v>
      </c>
      <c r="D23" s="27">
        <v>13.98154751159062</v>
      </c>
    </row>
    <row r="24" spans="1:4" ht="18.600000000000001" customHeight="1" x14ac:dyDescent="0.2">
      <c r="A24" s="9" t="s">
        <v>17</v>
      </c>
      <c r="B24" s="27">
        <v>11.817202646561009</v>
      </c>
      <c r="C24" s="27">
        <v>14.63873557451079</v>
      </c>
      <c r="D24" s="27">
        <v>20.250911181334867</v>
      </c>
    </row>
    <row r="25" spans="1:4" ht="18.600000000000001" customHeight="1" x14ac:dyDescent="0.2">
      <c r="A25" s="10" t="s">
        <v>18</v>
      </c>
      <c r="B25" s="28">
        <v>107.19270069300421</v>
      </c>
      <c r="C25" s="28">
        <v>147.73365998562548</v>
      </c>
      <c r="D25" s="28">
        <v>169.34246287641611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50.991219335566221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31.781239417541485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41.064788485935516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316.66666666666663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23.599137931034484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6.4927360157253613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14.988563927514948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57.890486478643247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20.628213578116434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39.270550604380389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13.98154751159062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20.250911181334867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169.34246287641611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2016-01-28T13:30:18Z</dcterms:modified>
</cp:coreProperties>
</file>