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<sst xmlns="http://schemas.openxmlformats.org/spreadsheetml/2006/main" count="23" uniqueCount="17">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</sst>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13.019079685746352</c:v>
                </c:pt>
                <c:pt idx="1">
                  <c:v>17.970721857647654</c:v>
                </c:pt>
                <c:pt idx="2">
                  <c:v>25.28497409326425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2272"/>
        <c:axId val="374104832"/>
      </c:lineChart>
      <c:catAx>
        <c:axId val="3741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832"/>
        <c:crosses val="autoZero"/>
        <c:auto val="1"/>
        <c:lblAlgn val="ctr"/>
        <c:lblOffset val="100"/>
        <c:noMultiLvlLbl val="0"/>
      </c:catAx>
      <c:valAx>
        <c:axId val="37410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91.0274291027429</c:v>
                </c:pt>
                <c:pt idx="1">
                  <c:v>96.236559139784944</c:v>
                </c:pt>
                <c:pt idx="2">
                  <c:v>97.163925127623372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9424"/>
        <c:axId val="374121216"/>
      </c:lineChart>
      <c:catAx>
        <c:axId val="3741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216"/>
        <c:crosses val="autoZero"/>
        <c:auto val="1"/>
        <c:lblAlgn val="ctr"/>
        <c:lblOffset val="100"/>
        <c:noMultiLvlLbl val="0"/>
      </c:catAx>
      <c:valAx>
        <c:axId val="3741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25.28497409326425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32.243846206008001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97.163925127623372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4960"/>
        <c:axId val="374774400"/>
      </c:bubbleChart>
      <c:valAx>
        <c:axId val="3747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crossBetween val="midCat"/>
      </c:valAx>
      <c:valAx>
        <c:axId val="3747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26.806345921710641</v>
      </c>
      <c r="C13" s="19">
        <v>46.228239845261122</v>
      </c>
      <c r="D13" s="19">
        <v>56.384349359191702</v>
      </c>
    </row>
    <row r="14" spans="1:4" ht="15.6" customHeight="1" x14ac:dyDescent="0.2">
      <c r="A14" s="8" t="s">
        <v>6</v>
      </c>
      <c r="B14" s="19">
        <v>13.019079685746352</v>
      </c>
      <c r="C14" s="19">
        <v>17.970721857647654</v>
      </c>
      <c r="D14" s="19">
        <v>25.28497409326425</v>
      </c>
    </row>
    <row r="15" spans="1:4" ht="15.6" customHeight="1" x14ac:dyDescent="0.2">
      <c r="A15" s="8" t="s">
        <v>8</v>
      </c>
      <c r="B15" s="19">
        <v>91.0274291027429</v>
      </c>
      <c r="C15" s="19">
        <v>96.236559139784944</v>
      </c>
      <c r="D15" s="19">
        <v>97.163925127623372</v>
      </c>
    </row>
    <row r="16" spans="1:4" ht="15.6" customHeight="1" x14ac:dyDescent="0.2">
      <c r="A16" s="9" t="s">
        <v>9</v>
      </c>
      <c r="B16" s="20">
        <v>32.203828246249358</v>
      </c>
      <c r="C16" s="20">
        <v>32.896890343698857</v>
      </c>
      <c r="D16" s="20">
        <v>32.243846206008001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56.384349359191702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25.28497409326425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97.163925127623372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32.243846206008001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2015-04-20T12:56:09Z</dcterms:modified>
</cp:coreProperties>
</file>