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<sst xmlns="http://schemas.openxmlformats.org/spreadsheetml/2006/main" count="24" uniqueCount="18">
  <si>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</si>
  <si>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</si>
  <si>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</si>
  <si>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</si>
  <si>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</si>
  <si>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</si>
  <si>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</si>
  <si>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</si>
  <si>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</si>
  <si>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</si>
  <si>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</si>
  <si>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</si>
  <si>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</si>
  <si>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</si>
  <si>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FOGGIA</t>
  </si>
  <si>
    <t>SAN GIOVANNI ROTONDO</t>
  </si>
  <si>
    <t>San Giovanni Rotondo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</si>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</sst>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3.9978094194961664</c:v>
                </c:pt>
                <c:pt idx="1">
                  <c:v>1.7239397770371221</c:v>
                </c:pt>
                <c:pt idx="2">
                  <c:v>0.90054032419451668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12.363088718510404</c:v>
                </c:pt>
                <c:pt idx="1">
                  <c:v>17.928973681186068</c:v>
                </c:pt>
                <c:pt idx="2">
                  <c:v>24.624774864918951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Rotondo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24.624774864918951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0.90054032419451668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25.944055944055943</v>
      </c>
      <c r="C13" s="22">
        <v>30.210297934988958</v>
      </c>
      <c r="D13" s="22">
        <v>34.53</v>
      </c>
    </row>
    <row r="14" spans="1:4" ht="19.149999999999999" customHeight="1" x14ac:dyDescent="0.2">
      <c r="A14" s="9" t="s">
        <v>7</v>
      </c>
      <c r="B14" s="22">
        <v>12.363088718510404</v>
      </c>
      <c r="C14" s="22">
        <v>17.928973681186068</v>
      </c>
      <c r="D14" s="22">
        <v>24.624774864918951</v>
      </c>
    </row>
    <row r="15" spans="1:4" ht="19.149999999999999" customHeight="1" x14ac:dyDescent="0.2">
      <c r="A15" s="9" t="s">
        <v>8</v>
      </c>
      <c r="B15" s="22">
        <v>3.9978094194961664</v>
      </c>
      <c r="C15" s="22">
        <v>1.7239397770371221</v>
      </c>
      <c r="D15" s="22">
        <v>0.90054032419451668</v>
      </c>
    </row>
    <row r="16" spans="1:4" ht="19.149999999999999" customHeight="1" x14ac:dyDescent="0.2">
      <c r="A16" s="11" t="s">
        <v>9</v>
      </c>
      <c r="B16" s="23" t="s">
        <v>10</v>
      </c>
      <c r="C16" s="23">
        <v>3.1142266145713631</v>
      </c>
      <c r="D16" s="23">
        <v>7.5597350799517002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34.53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24.624774864918951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0.90054032419451668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7.5597350799517002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2016-01-27T14:07:24Z</dcterms:modified>
</cp:coreProperties>
</file>