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<sst xmlns="http://schemas.openxmlformats.org/spreadsheetml/2006/main" count="23" uniqueCount="17">
  <si>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</si>
  <si>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</si>
  <si>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</si>
  <si>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</si>
  <si>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</si>
  <si>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</si>
  <si>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</si>
  <si>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</si>
  <si>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</si>
  <si>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</si>
  <si>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</si>
  <si>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</si>
  <si>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</si>
  <si>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</si>
  <si>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SAN GIOVANNI ROTONDO</t>
  </si>
  <si>
    <t>San Giovanni Rotondo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</si>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</sst>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3.3558207922504759</c:v>
                </c:pt>
                <c:pt idx="1">
                  <c:v>4.4710518338890575</c:v>
                </c:pt>
                <c:pt idx="2">
                  <c:v>4.2612839921502665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2419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192"/>
        <c:crosses val="autoZero"/>
        <c:auto val="1"/>
        <c:lblAlgn val="ctr"/>
        <c:lblOffset val="100"/>
        <c:noMultiLvlLbl val="0"/>
      </c:catAx>
      <c:valAx>
        <c:axId val="604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Rotondo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11.298009531819456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4.2612839921502665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3.9669189795346229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11.298009531819456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4.2612839921502665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7.1786888081646776</c:v>
                </c:pt>
                <c:pt idx="1">
                  <c:v>9.5786602000606251</c:v>
                </c:pt>
                <c:pt idx="2">
                  <c:v>11.298009531819456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26.697976878612717</v>
      </c>
      <c r="C13" s="28">
        <v>28.189189189189189</v>
      </c>
      <c r="D13" s="28">
        <v>28.078146297137664</v>
      </c>
    </row>
    <row r="14" spans="1:4" ht="19.899999999999999" customHeight="1" x14ac:dyDescent="0.2">
      <c r="A14" s="9" t="s">
        <v>8</v>
      </c>
      <c r="B14" s="28">
        <v>4.4628956927867147</v>
      </c>
      <c r="C14" s="28">
        <v>3.8496514095180361</v>
      </c>
      <c r="D14" s="28">
        <v>3.9669189795346229</v>
      </c>
    </row>
    <row r="15" spans="1:4" ht="19.899999999999999" customHeight="1" x14ac:dyDescent="0.2">
      <c r="A15" s="9" t="s">
        <v>9</v>
      </c>
      <c r="B15" s="28">
        <v>7.1786888081646776</v>
      </c>
      <c r="C15" s="28">
        <v>9.5786602000606251</v>
      </c>
      <c r="D15" s="28">
        <v>11.298009531819456</v>
      </c>
    </row>
    <row r="16" spans="1:4" ht="19.899999999999999" customHeight="1" x14ac:dyDescent="0.2">
      <c r="A16" s="10" t="s">
        <v>7</v>
      </c>
      <c r="B16" s="29">
        <v>3.3558207922504759</v>
      </c>
      <c r="C16" s="29">
        <v>4.4710518338890575</v>
      </c>
      <c r="D16" s="29">
        <v>4.2612839921502665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28.078146297137664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3.9669189795346229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11.298009531819456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4.2612839921502665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2016-01-26T16:36:25Z</dcterms:modified>
</cp:coreProperties>
</file>