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<sst xmlns="http://schemas.openxmlformats.org/spreadsheetml/2006/main" count="21" uniqueCount="16">
  <si>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</si>
  <si>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</si>
  <si>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</si>
  <si>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</si>
  <si>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</si>
  <si>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</si>
  <si>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</si>
  <si>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</si>
  <si>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</si>
  <si>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</si>
  <si>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</si>
  <si>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</si>
  <si>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</si>
  <si>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SAN GIOVANNI ROTONDO</t>
  </si>
  <si>
    <t>San Giovanni Rotondo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</si>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</sst>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3.2891566265060241</c:v>
                </c:pt>
                <c:pt idx="1">
                  <c:v>2.9626951331496785</c:v>
                </c:pt>
                <c:pt idx="2">
                  <c:v>2.6829026829026827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2768"/>
        <c:axId val="288764672"/>
      </c:lineChart>
      <c:catAx>
        <c:axId val="2887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4672"/>
        <c:crosses val="autoZero"/>
        <c:auto val="1"/>
        <c:lblAlgn val="ctr"/>
        <c:lblOffset val="100"/>
        <c:noMultiLvlLbl val="0"/>
      </c:catAx>
      <c:valAx>
        <c:axId val="28876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5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20.194414019715225</c:v>
                </c:pt>
                <c:pt idx="1">
                  <c:v>23.98989898989899</c:v>
                </c:pt>
                <c:pt idx="2">
                  <c:v>28.818928818928818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3744"/>
        <c:axId val="288787456"/>
      </c:lineChart>
      <c:catAx>
        <c:axId val="2887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7456"/>
        <c:crosses val="autoZero"/>
        <c:auto val="1"/>
        <c:lblAlgn val="ctr"/>
        <c:lblOffset val="100"/>
        <c:noMultiLvlLbl val="0"/>
      </c:catAx>
      <c:valAx>
        <c:axId val="2887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28.818928818928818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0.55440055440055436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2.6829026829026827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06656"/>
        <c:axId val="289621504"/>
      </c:bubbleChart>
      <c:valAx>
        <c:axId val="28960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1504"/>
        <c:crosses val="autoZero"/>
        <c:crossBetween val="midCat"/>
      </c:valAx>
      <c:valAx>
        <c:axId val="28962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3.2891566265060241</v>
      </c>
      <c r="C13" s="27">
        <v>2.9626951331496785</v>
      </c>
      <c r="D13" s="27">
        <v>2.6829026829026827</v>
      </c>
    </row>
    <row r="14" spans="1:4" ht="21.6" customHeight="1" x14ac:dyDescent="0.2">
      <c r="A14" s="8" t="s">
        <v>5</v>
      </c>
      <c r="B14" s="27">
        <v>20.194414019715225</v>
      </c>
      <c r="C14" s="27">
        <v>23.98989898989899</v>
      </c>
      <c r="D14" s="27">
        <v>28.818928818928818</v>
      </c>
    </row>
    <row r="15" spans="1:4" ht="21.6" customHeight="1" x14ac:dyDescent="0.2">
      <c r="A15" s="9" t="s">
        <v>6</v>
      </c>
      <c r="B15" s="28">
        <v>0.65717415115005473</v>
      </c>
      <c r="C15" s="28">
        <v>0.27548209366391185</v>
      </c>
      <c r="D15" s="28">
        <v>0.55440055440055436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2.6829026829026827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28.818928818928818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0.55440055440055436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2015-04-17T09:18:42Z</dcterms:modified>
</cp:coreProperties>
</file>