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<sst xmlns="http://schemas.openxmlformats.org/spreadsheetml/2006/main" count="29" uniqueCount="20">
  <si>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</si>
  <si>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</si>
  <si>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</si>
  <si>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</si>
  <si>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</si>
  <si>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</si>
  <si>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</si>
  <si>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</si>
  <si>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</si>
  <si>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</si>
  <si>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</si>
  <si>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</si>
  <si>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</si>
  <si>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</si>
  <si>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</si>
  <si>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</si>
  <si>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FOGGIA</t>
  </si>
  <si>
    <t>SAN GIOVANNI ROTONDO</t>
  </si>
  <si>
    <t>San Giovanni Rotondo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</si>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</sst>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5.1357781606366393</c:v>
                </c:pt>
                <c:pt idx="1">
                  <c:v>6.3740136367118669</c:v>
                </c:pt>
                <c:pt idx="2">
                  <c:v>8.1598302169856201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31392"/>
        <c:axId val="276733312"/>
      </c:lineChart>
      <c:catAx>
        <c:axId val="27673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33312"/>
        <c:crosses val="autoZero"/>
        <c:auto val="1"/>
        <c:lblAlgn val="ctr"/>
        <c:lblOffset val="100"/>
        <c:noMultiLvlLbl val="0"/>
      </c:catAx>
      <c:valAx>
        <c:axId val="27673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731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8.9835097218803845</c:v>
                </c:pt>
                <c:pt idx="1">
                  <c:v>7.1975791005899028</c:v>
                </c:pt>
                <c:pt idx="2">
                  <c:v>6.1253613377730618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53792"/>
        <c:axId val="277563648"/>
      </c:lineChart>
      <c:catAx>
        <c:axId val="27675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3648"/>
        <c:crosses val="autoZero"/>
        <c:auto val="1"/>
        <c:lblAlgn val="ctr"/>
        <c:lblOffset val="100"/>
        <c:noMultiLvlLbl val="0"/>
      </c:catAx>
      <c:valAx>
        <c:axId val="2775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3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Rotondo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23.850029798992253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24.218453703202037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2.6273703449851493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Rotondo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23.850029798992253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24.218453703202037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11968"/>
        <c:axId val="277815296"/>
      </c:bubbleChart>
      <c:valAx>
        <c:axId val="2778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5296"/>
        <c:crosses val="autoZero"/>
        <c:crossBetween val="midCat"/>
      </c:valAx>
      <c:valAx>
        <c:axId val="27781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97.392712550607285</v>
      </c>
      <c r="C13" s="22">
        <v>95.097526343322627</v>
      </c>
      <c r="D13" s="22">
        <v>94.678729163698534</v>
      </c>
    </row>
    <row r="14" spans="1:4" ht="17.45" customHeight="1" x14ac:dyDescent="0.2">
      <c r="A14" s="10" t="s">
        <v>6</v>
      </c>
      <c r="B14" s="22">
        <v>8.9835097218803845</v>
      </c>
      <c r="C14" s="22">
        <v>7.1975791005899028</v>
      </c>
      <c r="D14" s="22">
        <v>6.1253613377730618</v>
      </c>
    </row>
    <row r="15" spans="1:4" ht="17.45" customHeight="1" x14ac:dyDescent="0.2">
      <c r="A15" s="10" t="s">
        <v>12</v>
      </c>
      <c r="B15" s="22">
        <v>5.1357781606366393</v>
      </c>
      <c r="C15" s="22">
        <v>6.3740136367118669</v>
      </c>
      <c r="D15" s="22">
        <v>8.1598302169856201</v>
      </c>
    </row>
    <row r="16" spans="1:4" ht="17.45" customHeight="1" x14ac:dyDescent="0.2">
      <c r="A16" s="10" t="s">
        <v>7</v>
      </c>
      <c r="B16" s="22">
        <v>17.447210841474945</v>
      </c>
      <c r="C16" s="22">
        <v>21.398415360592217</v>
      </c>
      <c r="D16" s="22">
        <v>23.850029798992253</v>
      </c>
    </row>
    <row r="17" spans="1:4" ht="17.45" customHeight="1" x14ac:dyDescent="0.2">
      <c r="A17" s="10" t="s">
        <v>8</v>
      </c>
      <c r="B17" s="22">
        <v>36.211786952410968</v>
      </c>
      <c r="C17" s="22">
        <v>29.581863397143021</v>
      </c>
      <c r="D17" s="22">
        <v>24.218453703202037</v>
      </c>
    </row>
    <row r="18" spans="1:4" ht="17.45" customHeight="1" x14ac:dyDescent="0.2">
      <c r="A18" s="10" t="s">
        <v>9</v>
      </c>
      <c r="B18" s="22">
        <v>48.181026979982597</v>
      </c>
      <c r="C18" s="22">
        <v>72.336265884652988</v>
      </c>
      <c r="D18" s="22">
        <v>98.478747203579417</v>
      </c>
    </row>
    <row r="19" spans="1:4" ht="17.45" customHeight="1" x14ac:dyDescent="0.2">
      <c r="A19" s="11" t="s">
        <v>13</v>
      </c>
      <c r="B19" s="23">
        <v>0.68062525235046434</v>
      </c>
      <c r="C19" s="23">
        <v>1.3091894060995184</v>
      </c>
      <c r="D19" s="23">
        <v>2.6273703449851493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94.678729163698534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6.1253613377730618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8.1598302169856201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23.850029798992253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24.218453703202037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98.478747203579417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2.6273703449851493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2015-04-16T12:26:02Z</dcterms:modified>
</cp:coreProperties>
</file>