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<sst xmlns="http://schemas.openxmlformats.org/spreadsheetml/2006/main" count="31" uniqueCount="21">
  <si>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</si>
  <si>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</si>
  <si>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</si>
  <si>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</si>
  <si>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</si>
  <si>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</si>
  <si>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</si>
  <si>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</si>
  <si>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</si>
  <si>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</si>
  <si>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</si>
  <si>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</si>
  <si>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</si>
  <si>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</si>
  <si>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</si>
  <si>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</si>
  <si>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</si>
  <si>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</si>
  <si>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SAN GIOVANNI ROTONDO</t>
  </si>
  <si>
    <t>San Giovanni 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</si>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</sst>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93.087299987169857</c:v>
                </c:pt>
                <c:pt idx="1">
                  <c:v>99.685661394087134</c:v>
                </c:pt>
                <c:pt idx="2">
                  <c:v>104.35568222780232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1.0818652208054891</c:v>
                </c:pt>
                <c:pt idx="1">
                  <c:v>0.6871912648280798</c:v>
                </c:pt>
                <c:pt idx="2">
                  <c:v>0.45888201840371678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1824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824"/>
        <c:crosses val="autoZero"/>
        <c:auto val="1"/>
        <c:lblAlgn val="ctr"/>
        <c:lblOffset val="100"/>
        <c:noMultiLvlLbl val="0"/>
      </c:catAx>
      <c:valAx>
        <c:axId val="460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-1.3388465488689438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0.8561556112183677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0.45888201840371678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-1.3388465488689438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0.8561556112183677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24378</v>
      </c>
      <c r="C13" s="29">
        <v>26106</v>
      </c>
      <c r="D13" s="29">
        <v>27329</v>
      </c>
    </row>
    <row r="14" spans="1:4" ht="19.149999999999999" customHeight="1" x14ac:dyDescent="0.2">
      <c r="A14" s="9" t="s">
        <v>9</v>
      </c>
      <c r="B14" s="28">
        <v>1.0818652208054891</v>
      </c>
      <c r="C14" s="28">
        <v>0.6871912648280798</v>
      </c>
      <c r="D14" s="28">
        <v>0.45888201840371678</v>
      </c>
    </row>
    <row r="15" spans="1:4" ht="19.149999999999999" customHeight="1" x14ac:dyDescent="0.2">
      <c r="A15" s="9" t="s">
        <v>10</v>
      </c>
      <c r="B15" s="28" t="s">
        <v>2</v>
      </c>
      <c r="C15" s="28">
        <v>-1.1548054579745837</v>
      </c>
      <c r="D15" s="28">
        <v>-1.3388465488689438</v>
      </c>
    </row>
    <row r="16" spans="1:4" ht="19.149999999999999" customHeight="1" x14ac:dyDescent="0.2">
      <c r="A16" s="9" t="s">
        <v>11</v>
      </c>
      <c r="B16" s="28" t="s">
        <v>2</v>
      </c>
      <c r="C16" s="28">
        <v>1.198723507013244</v>
      </c>
      <c r="D16" s="28">
        <v>0.8561556112183677</v>
      </c>
    </row>
    <row r="17" spans="1:4" ht="19.149999999999999" customHeight="1" x14ac:dyDescent="0.2">
      <c r="A17" s="9" t="s">
        <v>12</v>
      </c>
      <c r="B17" s="22">
        <v>1.2578277252129957</v>
      </c>
      <c r="C17" s="22">
        <v>0.87183876952015238</v>
      </c>
      <c r="D17" s="22">
        <v>1.5724948811910118</v>
      </c>
    </row>
    <row r="18" spans="1:4" ht="19.149999999999999" customHeight="1" x14ac:dyDescent="0.2">
      <c r="A18" s="9" t="s">
        <v>13</v>
      </c>
      <c r="B18" s="22">
        <v>2.8591352859135286</v>
      </c>
      <c r="C18" s="22">
        <v>3.5738910595265452</v>
      </c>
      <c r="D18" s="22">
        <v>4.2079841926159025</v>
      </c>
    </row>
    <row r="19" spans="1:4" ht="19.149999999999999" customHeight="1" x14ac:dyDescent="0.2">
      <c r="A19" s="11" t="s">
        <v>14</v>
      </c>
      <c r="B19" s="23">
        <v>93.087299987169857</v>
      </c>
      <c r="C19" s="23">
        <v>99.685661394087134</v>
      </c>
      <c r="D19" s="23">
        <v>104.35568222780232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27329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0.45888201840371678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-1.3388465488689438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0.8561556112183677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1.5724948811910118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4.2079841926159025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104.35568222780232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2016-02-17T11:03:20Z</dcterms:modified>
</cp:coreProperties>
</file>