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<sst xmlns="http://schemas.openxmlformats.org/spreadsheetml/2006/main" count="40" uniqueCount="23">
  <si>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</si>
  <si>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</si>
  <si>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</si>
  <si>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</si>
  <si>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</si>
  <si>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</si>
  <si>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</si>
  <si>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</si>
  <si>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</si>
  <si>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</si>
  <si>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</si>
  <si>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</si>
  <si>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</si>
  <si>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</si>
  <si>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</si>
  <si>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</si>
  <si>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</si>
  <si>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</si>
  <si>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</si>
  <si>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</si>
  <si>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ROSETO VALFORTORE</t>
  </si>
  <si>
    <t>Roseto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</si>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</sst>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2.8744326777609683</c:v>
                </c:pt>
                <c:pt idx="1">
                  <c:v>2.1922428330522767</c:v>
                </c:pt>
                <c:pt idx="2">
                  <c:v>1.1090573012939002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12.773722627737227</c:v>
                </c:pt>
                <c:pt idx="1">
                  <c:v>26.881720430107524</c:v>
                </c:pt>
                <c:pt idx="2">
                  <c:v>23.699421965317917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6224"/>
        <c:axId val="94763648"/>
      </c:lineChart>
      <c:catAx>
        <c:axId val="947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2.5878003696857674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3.3271719038817005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0.9573542210617928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2.5878003696857674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3.3271719038817005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128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0128"/>
        <c:crosses val="autoZero"/>
        <c:crossBetween val="midCat"/>
      </c:valAx>
      <c:valAx>
        <c:axId val="952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105.431</v>
      </c>
      <c r="C13" s="23">
        <v>101.748</v>
      </c>
      <c r="D13" s="23">
        <v>99.512</v>
      </c>
    </row>
    <row r="14" spans="1:4" ht="18" customHeight="1" x14ac:dyDescent="0.2">
      <c r="A14" s="10" t="s">
        <v>10</v>
      </c>
      <c r="B14" s="23">
        <v>543</v>
      </c>
      <c r="C14" s="23">
        <v>677</v>
      </c>
      <c r="D14" s="23">
        <v>2297.5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2.8744326777609683</v>
      </c>
      <c r="C17" s="23">
        <v>2.1922428330522767</v>
      </c>
      <c r="D17" s="23">
        <v>1.1090573012939002</v>
      </c>
    </row>
    <row r="18" spans="1:4" ht="18" customHeight="1" x14ac:dyDescent="0.2">
      <c r="A18" s="10" t="s">
        <v>7</v>
      </c>
      <c r="B18" s="23">
        <v>3.4795763993948561</v>
      </c>
      <c r="C18" s="23">
        <v>1.6863406408094435</v>
      </c>
      <c r="D18" s="23">
        <v>2.5878003696857674</v>
      </c>
    </row>
    <row r="19" spans="1:4" ht="18" customHeight="1" x14ac:dyDescent="0.2">
      <c r="A19" s="10" t="s">
        <v>13</v>
      </c>
      <c r="B19" s="23">
        <v>6.0424966799468791</v>
      </c>
      <c r="C19" s="23">
        <v>2.663622526636225</v>
      </c>
      <c r="D19" s="23">
        <v>0.9573542210617928</v>
      </c>
    </row>
    <row r="20" spans="1:4" ht="18" customHeight="1" x14ac:dyDescent="0.2">
      <c r="A20" s="10" t="s">
        <v>14</v>
      </c>
      <c r="B20" s="23">
        <v>12.773722627737227</v>
      </c>
      <c r="C20" s="23">
        <v>26.881720430107524</v>
      </c>
      <c r="D20" s="23">
        <v>23.699421965317917</v>
      </c>
    </row>
    <row r="21" spans="1:4" ht="18" customHeight="1" x14ac:dyDescent="0.2">
      <c r="A21" s="12" t="s">
        <v>15</v>
      </c>
      <c r="B21" s="24">
        <v>4.8411497730711046</v>
      </c>
      <c r="C21" s="24">
        <v>4.5531197301854975</v>
      </c>
      <c r="D21" s="24">
        <v>3.3271719038817005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99.512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2297.5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1.1090573012939002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2.5878003696857674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0.9573542210617928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23.699421965317917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3.3271719038817005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2016-02-16T16:09:55Z</dcterms:modified>
</cp:coreProperties>
</file>