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<sst xmlns="http://schemas.openxmlformats.org/spreadsheetml/2006/main" count="33" uniqueCount="22">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</sst>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48.62819299905393</c:v>
                </c:pt>
                <c:pt idx="1">
                  <c:v>42.621145374449334</c:v>
                </c:pt>
                <c:pt idx="2">
                  <c:v>45.639187574671446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27.821011673151752</c:v>
                </c:pt>
                <c:pt idx="1">
                  <c:v>42.63565891472868</c:v>
                </c:pt>
                <c:pt idx="2">
                  <c:v>45.287958115183244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7.0680628272251314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39.790575916230367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45.287958115183244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200"/>
        <c:axId val="90405888"/>
      </c:bubbleChart>
      <c:valAx>
        <c:axId val="9040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48.62819299905393</v>
      </c>
      <c r="C13" s="21">
        <v>42.621145374449334</v>
      </c>
      <c r="D13" s="21">
        <v>45.639187574671446</v>
      </c>
    </row>
    <row r="14" spans="1:4" ht="17.45" customHeight="1" x14ac:dyDescent="0.2">
      <c r="A14" s="10" t="s">
        <v>12</v>
      </c>
      <c r="B14" s="21">
        <v>11.542100283822137</v>
      </c>
      <c r="C14" s="21">
        <v>12.665198237885464</v>
      </c>
      <c r="D14" s="21">
        <v>15.651135005973716</v>
      </c>
    </row>
    <row r="15" spans="1:4" ht="17.45" customHeight="1" x14ac:dyDescent="0.2">
      <c r="A15" s="10" t="s">
        <v>13</v>
      </c>
      <c r="B15" s="21">
        <v>30.516431924882632</v>
      </c>
      <c r="C15" s="21">
        <v>41.142857142857139</v>
      </c>
      <c r="D15" s="21">
        <v>67.832167832167841</v>
      </c>
    </row>
    <row r="16" spans="1:4" ht="17.45" customHeight="1" x14ac:dyDescent="0.2">
      <c r="A16" s="10" t="s">
        <v>6</v>
      </c>
      <c r="B16" s="21">
        <v>31.843575418994412</v>
      </c>
      <c r="C16" s="21">
        <v>44.329896907216494</v>
      </c>
      <c r="D16" s="21">
        <v>31.481481481481481</v>
      </c>
    </row>
    <row r="17" spans="1:4" ht="17.45" customHeight="1" x14ac:dyDescent="0.2">
      <c r="A17" s="10" t="s">
        <v>7</v>
      </c>
      <c r="B17" s="21">
        <v>27.821011673151752</v>
      </c>
      <c r="C17" s="21">
        <v>42.63565891472868</v>
      </c>
      <c r="D17" s="21">
        <v>45.287958115183244</v>
      </c>
    </row>
    <row r="18" spans="1:4" ht="17.45" customHeight="1" x14ac:dyDescent="0.2">
      <c r="A18" s="10" t="s">
        <v>14</v>
      </c>
      <c r="B18" s="21">
        <v>11.089494163424124</v>
      </c>
      <c r="C18" s="21">
        <v>11.111111111111111</v>
      </c>
      <c r="D18" s="21">
        <v>7.0680628272251314</v>
      </c>
    </row>
    <row r="19" spans="1:4" ht="17.45" customHeight="1" x14ac:dyDescent="0.2">
      <c r="A19" s="10" t="s">
        <v>8</v>
      </c>
      <c r="B19" s="21">
        <v>51.750972762645922</v>
      </c>
      <c r="C19" s="21">
        <v>41.60206718346253</v>
      </c>
      <c r="D19" s="21">
        <v>39.790575916230367</v>
      </c>
    </row>
    <row r="20" spans="1:4" ht="17.45" customHeight="1" x14ac:dyDescent="0.2">
      <c r="A20" s="10" t="s">
        <v>10</v>
      </c>
      <c r="B20" s="21">
        <v>80.155642023346303</v>
      </c>
      <c r="C20" s="21">
        <v>74.935400516795866</v>
      </c>
      <c r="D20" s="21">
        <v>74.345549738219901</v>
      </c>
    </row>
    <row r="21" spans="1:4" ht="17.45" customHeight="1" x14ac:dyDescent="0.2">
      <c r="A21" s="11" t="s">
        <v>9</v>
      </c>
      <c r="B21" s="22">
        <v>5.2529182879377432</v>
      </c>
      <c r="C21" s="22">
        <v>9.043927648578812</v>
      </c>
      <c r="D21" s="22">
        <v>5.4973821989528799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45.639187574671446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15.651135005973716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67.832167832167841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31.481481481481481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45.287958115183244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7.0680628272251314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39.790575916230367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74.345549738219901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5.4973821989528799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2016-01-28T17:47:24Z</dcterms:modified>
</cp:coreProperties>
</file>