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<sst xmlns="http://schemas.openxmlformats.org/spreadsheetml/2006/main" count="23" uniqueCount="17">
  <si>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</si>
  <si>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</si>
  <si>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</si>
  <si>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</si>
  <si>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</si>
  <si>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</si>
  <si>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</si>
  <si>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</si>
  <si>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</si>
  <si>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</si>
  <si>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</si>
  <si>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</si>
  <si>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</si>
  <si>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FOGGIA</t>
  </si>
  <si>
    <t>ROSETO VALFORTORE</t>
  </si>
  <si>
    <t>Roseto Valfortore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</si>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</sst>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29.411764705882355</c:v>
                </c:pt>
                <c:pt idx="1">
                  <c:v>12.676056338028168</c:v>
                </c:pt>
                <c:pt idx="2">
                  <c:v>15.577889447236181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994240"/>
        <c:axId val="202050176"/>
      </c:lineChart>
      <c:catAx>
        <c:axId val="18399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050176"/>
        <c:crosses val="autoZero"/>
        <c:auto val="1"/>
        <c:lblAlgn val="ctr"/>
        <c:lblOffset val="100"/>
        <c:noMultiLvlLbl val="0"/>
      </c:catAx>
      <c:valAx>
        <c:axId val="20205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3994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54.86725663716814</c:v>
                </c:pt>
                <c:pt idx="1">
                  <c:v>36</c:v>
                </c:pt>
                <c:pt idx="2">
                  <c:v>41.379310344827587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423680"/>
        <c:axId val="202449664"/>
      </c:lineChart>
      <c:catAx>
        <c:axId val="20242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49664"/>
        <c:crosses val="autoZero"/>
        <c:auto val="1"/>
        <c:lblAlgn val="ctr"/>
        <c:lblOffset val="100"/>
        <c:noMultiLvlLbl val="0"/>
      </c:catAx>
      <c:valAx>
        <c:axId val="2024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4236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Roseto Valfortore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10.358565737051793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24.489795918367346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41.379310344827587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Roseto Valfortore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10.358565737051793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24.489795918367346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285056"/>
        <c:axId val="228308480"/>
      </c:bubbleChart>
      <c:valAx>
        <c:axId val="228285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8308480"/>
        <c:crosses val="autoZero"/>
        <c:crossBetween val="midCat"/>
      </c:valAx>
      <c:valAx>
        <c:axId val="228308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285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26.666666666666668</v>
      </c>
      <c r="C13" s="27">
        <v>11.627906976744185</v>
      </c>
      <c r="D13" s="27">
        <v>10.358565737051793</v>
      </c>
    </row>
    <row r="14" spans="1:4" ht="19.899999999999999" customHeight="1" x14ac:dyDescent="0.2">
      <c r="A14" s="9" t="s">
        <v>9</v>
      </c>
      <c r="B14" s="27">
        <v>33.490566037735846</v>
      </c>
      <c r="C14" s="27">
        <v>14.285714285714285</v>
      </c>
      <c r="D14" s="27">
        <v>24.489795918367346</v>
      </c>
    </row>
    <row r="15" spans="1:4" ht="19.899999999999999" customHeight="1" x14ac:dyDescent="0.2">
      <c r="A15" s="9" t="s">
        <v>10</v>
      </c>
      <c r="B15" s="27">
        <v>29.411764705882355</v>
      </c>
      <c r="C15" s="27">
        <v>12.676056338028168</v>
      </c>
      <c r="D15" s="27">
        <v>15.577889447236181</v>
      </c>
    </row>
    <row r="16" spans="1:4" ht="19.899999999999999" customHeight="1" x14ac:dyDescent="0.2">
      <c r="A16" s="10" t="s">
        <v>11</v>
      </c>
      <c r="B16" s="28">
        <v>54.86725663716814</v>
      </c>
      <c r="C16" s="28">
        <v>36</v>
      </c>
      <c r="D16" s="28">
        <v>41.379310344827587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10.358565737051793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24.489795918367346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15.577889447236181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41.379310344827587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2016-04-29T11:06:48Z</dcterms:modified>
</cp:coreProperties>
</file>