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<sst xmlns="http://schemas.openxmlformats.org/spreadsheetml/2006/main" count="23" uniqueCount="17">
  <si>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</si>
  <si>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</si>
  <si>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</si>
  <si>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</si>
  <si>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</si>
  <si>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</si>
  <si>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</si>
  <si>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</si>
  <si>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</si>
  <si>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</si>
  <si>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</si>
  <si>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</si>
  <si>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</si>
  <si>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</si>
  <si>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ROSETO VALFORTORE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</si>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</sst>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8.1081081081081088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9328"/>
        <c:axId val="374103040"/>
      </c:lineChart>
      <c:catAx>
        <c:axId val="37409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040"/>
        <c:crosses val="autoZero"/>
        <c:auto val="1"/>
        <c:lblAlgn val="ctr"/>
        <c:lblOffset val="100"/>
        <c:noMultiLvlLbl val="0"/>
      </c:catAx>
      <c:valAx>
        <c:axId val="374103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84.848484848484844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7888"/>
        <c:axId val="374119808"/>
      </c:lineChart>
      <c:catAx>
        <c:axId val="3741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808"/>
        <c:crosses val="autoZero"/>
        <c:auto val="1"/>
        <c:lblAlgn val="ctr"/>
        <c:lblOffset val="100"/>
        <c:noMultiLvlLbl val="0"/>
      </c:catAx>
      <c:valAx>
        <c:axId val="3741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48.469387755102041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3040"/>
        <c:axId val="374745728"/>
      </c:bubbleChart>
      <c:valAx>
        <c:axId val="37474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728"/>
        <c:crosses val="autoZero"/>
        <c:crossBetween val="midCat"/>
      </c:valAx>
      <c:valAx>
        <c:axId val="374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13.029315960912053</v>
      </c>
      <c r="C13" s="19">
        <v>22.664359861591695</v>
      </c>
      <c r="D13" s="19">
        <v>32.823129251700678</v>
      </c>
    </row>
    <row r="14" spans="1:4" ht="15.6" customHeight="1" x14ac:dyDescent="0.2">
      <c r="A14" s="8" t="s">
        <v>6</v>
      </c>
      <c r="B14" s="19">
        <v>4.7619047619047619</v>
      </c>
      <c r="C14" s="19">
        <v>8.1081081081081088</v>
      </c>
      <c r="D14" s="19">
        <v>13.095238095238097</v>
      </c>
    </row>
    <row r="15" spans="1:4" ht="15.6" customHeight="1" x14ac:dyDescent="0.2">
      <c r="A15" s="8" t="s">
        <v>8</v>
      </c>
      <c r="B15" s="19">
        <v>84.848484848484844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25.244299674267101</v>
      </c>
      <c r="C16" s="20">
        <v>42.214532871972317</v>
      </c>
      <c r="D16" s="20">
        <v>48.469387755102041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32.823129251700678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13.095238095238097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48.469387755102041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2015-04-20T12:56:08Z</dcterms:modified>
</cp:coreProperties>
</file>