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<sst xmlns="http://schemas.openxmlformats.org/spreadsheetml/2006/main" count="25" uniqueCount="18">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</sst>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51.612903225806448</c:v>
                </c:pt>
                <c:pt idx="1">
                  <c:v>53.688524590163937</c:v>
                </c:pt>
                <c:pt idx="2">
                  <c:v>67.719298245614041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118.05785650567096</c:v>
                </c:pt>
                <c:pt idx="1">
                  <c:v>121.30772329439337</c:v>
                </c:pt>
                <c:pt idx="2">
                  <c:v>122.00827205882352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67.719298245614041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3.1394275161588179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122.00827205882352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118.05785650567096</v>
      </c>
      <c r="C13" s="19">
        <v>121.30772329439337</v>
      </c>
      <c r="D13" s="19">
        <v>122.00827205882352</v>
      </c>
    </row>
    <row r="14" spans="1:4" ht="20.45" customHeight="1" x14ac:dyDescent="0.2">
      <c r="A14" s="8" t="s">
        <v>8</v>
      </c>
      <c r="B14" s="19">
        <v>1.7915309446254073</v>
      </c>
      <c r="C14" s="19">
        <v>2.2491349480968861</v>
      </c>
      <c r="D14" s="19">
        <v>4.591836734693878</v>
      </c>
    </row>
    <row r="15" spans="1:4" ht="20.45" customHeight="1" x14ac:dyDescent="0.2">
      <c r="A15" s="8" t="s">
        <v>9</v>
      </c>
      <c r="B15" s="19">
        <v>51.612903225806448</v>
      </c>
      <c r="C15" s="19">
        <v>53.688524590163937</v>
      </c>
      <c r="D15" s="19">
        <v>67.719298245614041</v>
      </c>
    </row>
    <row r="16" spans="1:4" ht="20.45" customHeight="1" x14ac:dyDescent="0.2">
      <c r="A16" s="8" t="s">
        <v>10</v>
      </c>
      <c r="B16" s="19">
        <v>5.2192066805845512</v>
      </c>
      <c r="C16" s="19">
        <v>3.0063291139240507</v>
      </c>
      <c r="D16" s="19">
        <v>3.1394275161588179</v>
      </c>
    </row>
    <row r="17" spans="1:4" ht="20.45" customHeight="1" x14ac:dyDescent="0.2">
      <c r="A17" s="9" t="s">
        <v>7</v>
      </c>
      <c r="B17" s="20">
        <v>37.885462555066077</v>
      </c>
      <c r="C17" s="20">
        <v>48.044692737430168</v>
      </c>
      <c r="D17" s="20">
        <v>12.371134020618557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122.00827205882352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4.591836734693878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67.719298245614041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3.1394275161588179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12.371134020618557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2016-01-28T10:38:36Z</dcterms:modified>
</cp:coreProperties>
</file>