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<sst xmlns="http://schemas.openxmlformats.org/spreadsheetml/2006/main" count="23" uniqueCount="17">
  <si>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</si>
  <si>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</si>
  <si>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</si>
  <si>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</si>
  <si>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</si>
  <si>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</si>
  <si>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</si>
  <si>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</si>
  <si>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</si>
  <si>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</si>
  <si>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</si>
  <si>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</si>
  <si>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</si>
  <si>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</si>
  <si>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ROSETO VALFORTORE</t>
  </si>
  <si>
    <t>Roseto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</si>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</sst>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14.728682170542637</c:v>
                </c:pt>
                <c:pt idx="1">
                  <c:v>10.869565217391305</c:v>
                </c:pt>
                <c:pt idx="2">
                  <c:v>10.616438356164384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2.842377260981912</c:v>
                </c:pt>
                <c:pt idx="1">
                  <c:v>3.1055900621118013</c:v>
                </c:pt>
                <c:pt idx="2">
                  <c:v>2.7397260273972601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10.616438356164384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1.0273972602739725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Roseto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10.616438356164384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5.5865921787709496</v>
      </c>
      <c r="C13" s="27">
        <v>7.6487252124645897</v>
      </c>
      <c r="D13" s="27">
        <v>13.229571984435799</v>
      </c>
    </row>
    <row r="14" spans="1:4" ht="19.149999999999999" customHeight="1" x14ac:dyDescent="0.2">
      <c r="A14" s="8" t="s">
        <v>6</v>
      </c>
      <c r="B14" s="27">
        <v>1.2919896640826873</v>
      </c>
      <c r="C14" s="27">
        <v>0</v>
      </c>
      <c r="D14" s="27">
        <v>1.0273972602739725</v>
      </c>
    </row>
    <row r="15" spans="1:4" ht="19.149999999999999" customHeight="1" x14ac:dyDescent="0.2">
      <c r="A15" s="8" t="s">
        <v>7</v>
      </c>
      <c r="B15" s="27">
        <v>2.842377260981912</v>
      </c>
      <c r="C15" s="27">
        <v>3.1055900621118013</v>
      </c>
      <c r="D15" s="27">
        <v>2.7397260273972601</v>
      </c>
    </row>
    <row r="16" spans="1:4" ht="19.149999999999999" customHeight="1" x14ac:dyDescent="0.2">
      <c r="A16" s="9" t="s">
        <v>8</v>
      </c>
      <c r="B16" s="28">
        <v>14.728682170542637</v>
      </c>
      <c r="C16" s="28">
        <v>10.869565217391305</v>
      </c>
      <c r="D16" s="28">
        <v>10.616438356164384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13.229571984435799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1.0273972602739725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2.7397260273972601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10.616438356164384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2016-01-26T14:05:58Z</dcterms:modified>
</cp:coreProperties>
</file>