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<sst xmlns="http://schemas.openxmlformats.org/spreadsheetml/2006/main" count="33" uniqueCount="22">
  <si>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</si>
  <si>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</si>
  <si>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</si>
  <si>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</si>
  <si>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</si>
  <si>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</si>
  <si>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</si>
  <si>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</si>
  <si>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</si>
  <si>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</si>
  <si>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</si>
  <si>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</si>
  <si>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</si>
  <si>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</si>
  <si>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</si>
  <si>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</si>
  <si>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</si>
  <si>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</si>
  <si>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</si>
  <si>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RODI GARGANICO</t>
  </si>
  <si>
    <t>Rodi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</si>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</sst>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46.014814814814812</c:v>
                </c:pt>
                <c:pt idx="1">
                  <c:v>42.959117456197276</c:v>
                </c:pt>
                <c:pt idx="2">
                  <c:v>46.92908042076688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6320"/>
        <c:axId val="60404096"/>
      </c:lineChart>
      <c:catAx>
        <c:axId val="584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21.699935608499679</c:v>
                </c:pt>
                <c:pt idx="1">
                  <c:v>39.803625377643506</c:v>
                </c:pt>
                <c:pt idx="2">
                  <c:v>43.342981186685961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5.3545586107091179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46.454413892908832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43.342981186685961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376064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valAx>
        <c:axId val="903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46.014814814814812</v>
      </c>
      <c r="C13" s="21">
        <v>42.959117456197276</v>
      </c>
      <c r="D13" s="21">
        <v>46.92908042076688</v>
      </c>
    </row>
    <row r="14" spans="1:4" ht="17.45" customHeight="1" x14ac:dyDescent="0.2">
      <c r="A14" s="10" t="s">
        <v>12</v>
      </c>
      <c r="B14" s="21">
        <v>4.8888888888888893</v>
      </c>
      <c r="C14" s="21">
        <v>7.5600259571706685</v>
      </c>
      <c r="D14" s="21">
        <v>7.3634204275534438</v>
      </c>
    </row>
    <row r="15" spans="1:4" ht="17.45" customHeight="1" x14ac:dyDescent="0.2">
      <c r="A15" s="10" t="s">
        <v>13</v>
      </c>
      <c r="B15" s="21">
        <v>17.483660130718953</v>
      </c>
      <c r="C15" s="21">
        <v>31.150442477876105</v>
      </c>
      <c r="D15" s="21">
        <v>24.852941176470587</v>
      </c>
    </row>
    <row r="16" spans="1:4" ht="17.45" customHeight="1" x14ac:dyDescent="0.2">
      <c r="A16" s="10" t="s">
        <v>6</v>
      </c>
      <c r="B16" s="21">
        <v>7.4742268041237114</v>
      </c>
      <c r="C16" s="21">
        <v>10.836501901140684</v>
      </c>
      <c r="D16" s="21">
        <v>9.8765432098765427</v>
      </c>
    </row>
    <row r="17" spans="1:4" ht="17.45" customHeight="1" x14ac:dyDescent="0.2">
      <c r="A17" s="10" t="s">
        <v>7</v>
      </c>
      <c r="B17" s="21">
        <v>21.699935608499679</v>
      </c>
      <c r="C17" s="21">
        <v>39.803625377643506</v>
      </c>
      <c r="D17" s="21">
        <v>43.342981186685961</v>
      </c>
    </row>
    <row r="18" spans="1:4" ht="17.45" customHeight="1" x14ac:dyDescent="0.2">
      <c r="A18" s="10" t="s">
        <v>14</v>
      </c>
      <c r="B18" s="21">
        <v>3.7347070186735354</v>
      </c>
      <c r="C18" s="21">
        <v>4.2296072507552873</v>
      </c>
      <c r="D18" s="21">
        <v>5.3545586107091179</v>
      </c>
    </row>
    <row r="19" spans="1:4" ht="17.45" customHeight="1" x14ac:dyDescent="0.2">
      <c r="A19" s="10" t="s">
        <v>8</v>
      </c>
      <c r="B19" s="21">
        <v>57.566001287830005</v>
      </c>
      <c r="C19" s="21">
        <v>41.69184290030212</v>
      </c>
      <c r="D19" s="21">
        <v>46.454413892908832</v>
      </c>
    </row>
    <row r="20" spans="1:4" ht="17.45" customHeight="1" x14ac:dyDescent="0.2">
      <c r="A20" s="10" t="s">
        <v>10</v>
      </c>
      <c r="B20" s="21">
        <v>89.504185447520925</v>
      </c>
      <c r="C20" s="21">
        <v>87.764350453172199</v>
      </c>
      <c r="D20" s="21">
        <v>92.981186685962371</v>
      </c>
    </row>
    <row r="21" spans="1:4" ht="17.45" customHeight="1" x14ac:dyDescent="0.2">
      <c r="A21" s="11" t="s">
        <v>9</v>
      </c>
      <c r="B21" s="22">
        <v>1.6097875080489377</v>
      </c>
      <c r="C21" s="22">
        <v>1.5105740181268883</v>
      </c>
      <c r="D21" s="22">
        <v>3.1837916063675831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46.92908042076688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7.3634204275534438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24.852941176470587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9.8765432098765427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43.342981186685961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5.3545586107091179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46.454413892908832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92.981186685962371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3.1837916063675831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2016-01-28T17:47:23Z</dcterms:modified>
</cp:coreProperties>
</file>