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<sst xmlns="http://schemas.openxmlformats.org/spreadsheetml/2006/main" count="40" uniqueCount="25">
  <si>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</si>
  <si>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</si>
  <si>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</si>
  <si>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</si>
  <si>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</si>
  <si>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</si>
  <si>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</si>
  <si>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</si>
  <si>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</si>
  <si>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</si>
  <si>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</si>
  <si>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</si>
  <si>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</si>
  <si>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</si>
  <si>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</si>
  <si>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</si>
  <si>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</si>
  <si>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</si>
  <si>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</si>
  <si>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</si>
  <si>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</si>
  <si>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</si>
  <si>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RODI GARGANICO</t>
  </si>
  <si>
    <t>Rodi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</si>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</sst>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66.050295857988161</c:v>
                </c:pt>
                <c:pt idx="1">
                  <c:v>68.094218415417558</c:v>
                </c:pt>
                <c:pt idx="2">
                  <c:v>69.769021739130437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77.769970414201183</c:v>
                </c:pt>
                <c:pt idx="1">
                  <c:v>79.591006423982876</c:v>
                </c:pt>
                <c:pt idx="2">
                  <c:v>85.067255434782609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Rodi Garganico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69.769021739130437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85.067255434782609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3.0278884462151394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Rodi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69.769021739130437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85.067255434782609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66.050295857988161</v>
      </c>
      <c r="C13" s="22">
        <v>68.094218415417558</v>
      </c>
      <c r="D13" s="22">
        <v>69.769021739130437</v>
      </c>
    </row>
    <row r="14" spans="1:4" ht="19.149999999999999" customHeight="1" x14ac:dyDescent="0.2">
      <c r="A14" s="11" t="s">
        <v>7</v>
      </c>
      <c r="B14" s="22">
        <v>77.769970414201183</v>
      </c>
      <c r="C14" s="22">
        <v>79.591006423982876</v>
      </c>
      <c r="D14" s="22">
        <v>85.067255434782609</v>
      </c>
    </row>
    <row r="15" spans="1:4" ht="19.149999999999999" customHeight="1" x14ac:dyDescent="0.2">
      <c r="A15" s="11" t="s">
        <v>8</v>
      </c>
      <c r="B15" s="22" t="s">
        <v>17</v>
      </c>
      <c r="C15" s="22">
        <v>1.4173228346456692</v>
      </c>
      <c r="D15" s="22">
        <v>3.0278884462151394</v>
      </c>
    </row>
    <row r="16" spans="1:4" ht="19.149999999999999" customHeight="1" x14ac:dyDescent="0.2">
      <c r="A16" s="11" t="s">
        <v>10</v>
      </c>
      <c r="B16" s="22">
        <v>70.987930263746094</v>
      </c>
      <c r="C16" s="22">
        <v>73.295692179004604</v>
      </c>
      <c r="D16" s="22">
        <v>72.985386221294362</v>
      </c>
    </row>
    <row r="17" spans="1:4" ht="19.149999999999999" customHeight="1" x14ac:dyDescent="0.2">
      <c r="A17" s="11" t="s">
        <v>11</v>
      </c>
      <c r="B17" s="22">
        <v>91.17647058823529</v>
      </c>
      <c r="C17" s="22">
        <v>80.096308186195827</v>
      </c>
      <c r="D17" s="22">
        <v>76.298268974700406</v>
      </c>
    </row>
    <row r="18" spans="1:4" ht="19.149999999999999" customHeight="1" x14ac:dyDescent="0.2">
      <c r="A18" s="11" t="s">
        <v>12</v>
      </c>
      <c r="B18" s="22">
        <v>12.106658809664168</v>
      </c>
      <c r="C18" s="22">
        <v>22.031742185607072</v>
      </c>
      <c r="D18" s="22">
        <v>30.933383047477037</v>
      </c>
    </row>
    <row r="19" spans="1:4" ht="19.149999999999999" customHeight="1" x14ac:dyDescent="0.2">
      <c r="A19" s="11" t="s">
        <v>13</v>
      </c>
      <c r="B19" s="22">
        <v>89.792899408284015</v>
      </c>
      <c r="C19" s="22">
        <v>96.10992148465381</v>
      </c>
      <c r="D19" s="22">
        <v>98.726222826086953</v>
      </c>
    </row>
    <row r="20" spans="1:4" ht="19.149999999999999" customHeight="1" x14ac:dyDescent="0.2">
      <c r="A20" s="11" t="s">
        <v>15</v>
      </c>
      <c r="B20" s="22" t="s">
        <v>17</v>
      </c>
      <c r="C20" s="22">
        <v>69.453924914675767</v>
      </c>
      <c r="D20" s="22">
        <v>62.5</v>
      </c>
    </row>
    <row r="21" spans="1:4" ht="19.149999999999999" customHeight="1" x14ac:dyDescent="0.2">
      <c r="A21" s="11" t="s">
        <v>16</v>
      </c>
      <c r="B21" s="22" t="s">
        <v>17</v>
      </c>
      <c r="C21" s="22">
        <v>4.9488054607508536</v>
      </c>
      <c r="D21" s="22">
        <v>2.8911564625850339</v>
      </c>
    </row>
    <row r="22" spans="1:4" ht="19.149999999999999" customHeight="1" x14ac:dyDescent="0.2">
      <c r="A22" s="11" t="s">
        <v>6</v>
      </c>
      <c r="B22" s="22">
        <v>39.866863905325445</v>
      </c>
      <c r="C22" s="22">
        <v>31.334760885082087</v>
      </c>
      <c r="D22" s="22">
        <v>25.527569775357385</v>
      </c>
    </row>
    <row r="23" spans="1:4" ht="19.149999999999999" customHeight="1" x14ac:dyDescent="0.2">
      <c r="A23" s="12" t="s">
        <v>14</v>
      </c>
      <c r="B23" s="23">
        <v>8.2474226804123703</v>
      </c>
      <c r="C23" s="23">
        <v>0.2857142857142857</v>
      </c>
      <c r="D23" s="23">
        <v>0.91877218626017954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69.769021739130437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85.067255434782609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3.0278884462151394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72.985386221294362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76.298268974700406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30.933383047477037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98.726222826086953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2.8911564625850339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25.527569775357385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0.91877218626017954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2016-01-27T10:07:37Z</dcterms:modified>
</cp:coreProperties>
</file>