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<sst xmlns="http://schemas.openxmlformats.org/spreadsheetml/2006/main" count="23" uniqueCount="17">
  <si>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</si>
  <si>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</si>
  <si>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</si>
  <si>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</si>
  <si>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</si>
  <si>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</si>
  <si>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</si>
  <si>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</si>
  <si>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</si>
  <si>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</si>
  <si>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</si>
  <si>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</si>
  <si>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</si>
  <si>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FOGGIA</t>
  </si>
  <si>
    <t>RODI GARGANICO</t>
  </si>
  <si>
    <t>Rodi Garganico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</si>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</sst>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21.495327102803738</c:v>
                </c:pt>
                <c:pt idx="1">
                  <c:v>13.415892672858618</c:v>
                </c:pt>
                <c:pt idx="2">
                  <c:v>10.668103448275861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5.3997923156801662</c:v>
                </c:pt>
                <c:pt idx="1">
                  <c:v>3.3023735810113517</c:v>
                </c:pt>
                <c:pt idx="2">
                  <c:v>2.9094827586206895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Rodi Garganico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2.9094827586206895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10.668103448275861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1.1853448275862069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Rodi Garganico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2.9094827586206895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10.668103448275861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2.8594122319301034</v>
      </c>
      <c r="C13" s="27">
        <v>5.7251908396946565</v>
      </c>
      <c r="D13" s="27">
        <v>6.0832443970117396</v>
      </c>
    </row>
    <row r="14" spans="1:4" ht="19.149999999999999" customHeight="1" x14ac:dyDescent="0.2">
      <c r="A14" s="8" t="s">
        <v>6</v>
      </c>
      <c r="B14" s="27">
        <v>1.6614745586708204</v>
      </c>
      <c r="C14" s="27">
        <v>1.8575851393188854</v>
      </c>
      <c r="D14" s="27">
        <v>1.1853448275862069</v>
      </c>
    </row>
    <row r="15" spans="1:4" ht="19.149999999999999" customHeight="1" x14ac:dyDescent="0.2">
      <c r="A15" s="8" t="s">
        <v>7</v>
      </c>
      <c r="B15" s="27">
        <v>5.3997923156801662</v>
      </c>
      <c r="C15" s="27">
        <v>3.3023735810113517</v>
      </c>
      <c r="D15" s="27">
        <v>2.9094827586206895</v>
      </c>
    </row>
    <row r="16" spans="1:4" ht="19.149999999999999" customHeight="1" x14ac:dyDescent="0.2">
      <c r="A16" s="9" t="s">
        <v>8</v>
      </c>
      <c r="B16" s="28">
        <v>21.495327102803738</v>
      </c>
      <c r="C16" s="28">
        <v>13.415892672858618</v>
      </c>
      <c r="D16" s="28">
        <v>10.668103448275861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6.0832443970117396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1.1853448275862069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2.9094827586206895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10.668103448275861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2016-01-26T14:05:57Z</dcterms:modified>
</cp:coreProperties>
</file>