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<sst xmlns="http://schemas.openxmlformats.org/spreadsheetml/2006/main" count="29" uniqueCount="20">
  <si>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</si>
  <si>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</si>
  <si>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</si>
  <si>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</si>
  <si>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</si>
  <si>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</si>
  <si>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</si>
  <si>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</si>
  <si>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</si>
  <si>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</si>
  <si>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</si>
  <si>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</si>
  <si>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</si>
  <si>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</si>
  <si>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</si>
  <si>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</si>
  <si>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FOGGIA</t>
  </si>
  <si>
    <t>RODI GARGANICO</t>
  </si>
  <si>
    <t>Rodi Garganico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</si>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</sst>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7.033408691283598</c:v>
                </c:pt>
                <c:pt idx="1">
                  <c:v>8.6818422445738488</c:v>
                </c:pt>
                <c:pt idx="2">
                  <c:v>10.01911001911002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731776"/>
        <c:axId val="276738816"/>
      </c:lineChart>
      <c:catAx>
        <c:axId val="27673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6738816"/>
        <c:crosses val="autoZero"/>
        <c:auto val="1"/>
        <c:lblAlgn val="ctr"/>
        <c:lblOffset val="100"/>
        <c:noMultiLvlLbl val="0"/>
      </c:catAx>
      <c:valAx>
        <c:axId val="27673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6731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7.3599598090931933</c:v>
                </c:pt>
                <c:pt idx="1">
                  <c:v>5.6908417151932245</c:v>
                </c:pt>
                <c:pt idx="2">
                  <c:v>4.75020475020475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7544960"/>
        <c:axId val="277564032"/>
      </c:lineChart>
      <c:catAx>
        <c:axId val="27754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564032"/>
        <c:crosses val="autoZero"/>
        <c:auto val="1"/>
        <c:lblAlgn val="ctr"/>
        <c:lblOffset val="100"/>
        <c:noMultiLvlLbl val="0"/>
      </c:catAx>
      <c:valAx>
        <c:axId val="2775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544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Rodi Garganico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29.093864282811865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19.748069890288498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3.6018336607727566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Rodi Garganico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29.093864282811865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19.748069890288498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812736"/>
        <c:axId val="277815680"/>
      </c:bubbleChart>
      <c:valAx>
        <c:axId val="27781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815680"/>
        <c:crosses val="autoZero"/>
        <c:crossBetween val="midCat"/>
      </c:valAx>
      <c:valAx>
        <c:axId val="277815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81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97.17682020802377</v>
      </c>
      <c r="C13" s="22">
        <v>98.633017875920075</v>
      </c>
      <c r="D13" s="22">
        <v>93.912122816304915</v>
      </c>
    </row>
    <row r="14" spans="1:4" ht="17.45" customHeight="1" x14ac:dyDescent="0.2">
      <c r="A14" s="10" t="s">
        <v>6</v>
      </c>
      <c r="B14" s="22">
        <v>7.3599598090931933</v>
      </c>
      <c r="C14" s="22">
        <v>5.6908417151932245</v>
      </c>
      <c r="D14" s="22">
        <v>4.75020475020475</v>
      </c>
    </row>
    <row r="15" spans="1:4" ht="17.45" customHeight="1" x14ac:dyDescent="0.2">
      <c r="A15" s="10" t="s">
        <v>12</v>
      </c>
      <c r="B15" s="22">
        <v>7.033408691283598</v>
      </c>
      <c r="C15" s="22">
        <v>8.6818422445738488</v>
      </c>
      <c r="D15" s="22">
        <v>10.01911001911002</v>
      </c>
    </row>
    <row r="16" spans="1:4" ht="17.45" customHeight="1" x14ac:dyDescent="0.2">
      <c r="A16" s="10" t="s">
        <v>7</v>
      </c>
      <c r="B16" s="22">
        <v>23.943105491900436</v>
      </c>
      <c r="C16" s="22">
        <v>28.098506257569639</v>
      </c>
      <c r="D16" s="22">
        <v>29.093864282811865</v>
      </c>
    </row>
    <row r="17" spans="1:4" ht="17.45" customHeight="1" x14ac:dyDescent="0.2">
      <c r="A17" s="10" t="s">
        <v>8</v>
      </c>
      <c r="B17" s="22">
        <v>33.346503358356387</v>
      </c>
      <c r="C17" s="22">
        <v>24.424707307226484</v>
      </c>
      <c r="D17" s="22">
        <v>19.748069890288498</v>
      </c>
    </row>
    <row r="18" spans="1:4" ht="17.45" customHeight="1" x14ac:dyDescent="0.2">
      <c r="A18" s="10" t="s">
        <v>9</v>
      </c>
      <c r="B18" s="22">
        <v>71.800947867298575</v>
      </c>
      <c r="C18" s="22">
        <v>115.04132231404958</v>
      </c>
      <c r="D18" s="22">
        <v>147.32510288065842</v>
      </c>
    </row>
    <row r="19" spans="1:4" ht="17.45" customHeight="1" x14ac:dyDescent="0.2">
      <c r="A19" s="11" t="s">
        <v>13</v>
      </c>
      <c r="B19" s="23">
        <v>1.0921501706484642</v>
      </c>
      <c r="C19" s="23">
        <v>1.3907284768211921</v>
      </c>
      <c r="D19" s="23">
        <v>3.6018336607727566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93.912122816304915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4.75020475020475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10.01911001911002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29.093864282811865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19.748069890288498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147.32510288065842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3.6018336607727566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2015-04-16T12:26:00Z</dcterms:modified>
</cp:coreProperties>
</file>