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<sst xmlns="http://schemas.openxmlformats.org/spreadsheetml/2006/main" count="31" uniqueCount="21">
  <si>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</si>
  <si>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</si>
  <si>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</si>
  <si>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</si>
  <si>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</si>
  <si>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</si>
  <si>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</si>
  <si>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</si>
  <si>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</si>
  <si>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</si>
  <si>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</si>
  <si>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</si>
  <si>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</si>
  <si>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</si>
  <si>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</si>
  <si>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</si>
  <si>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</si>
  <si>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</si>
  <si>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RODI GARGANICO</t>
  </si>
  <si>
    <t>Rodi Garganico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</si>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</sst>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296.04235763047132</c:v>
                </c:pt>
                <c:pt idx="1">
                  <c:v>280.94650266966107</c:v>
                </c:pt>
                <c:pt idx="2">
                  <c:v>272.39466365245323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-1.5059109812587401E-2</c:v>
                </c:pt>
                <c:pt idx="1">
                  <c:v>-0.52201548825314692</c:v>
                </c:pt>
                <c:pt idx="2">
                  <c:v>-0.30864556006936494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Rodi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-2.166387648046475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1.2599220498321628E-2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-0.30864556006936494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Rodi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-2.166387648046475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1.2599220498321628E-2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444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448"/>
        <c:crosses val="autoZero"/>
        <c:crossBetween val="midCat"/>
        <c:majorUnit val="0.2"/>
        <c:minorUnit val="4.0000000000000008E-2"/>
      </c:valAx>
      <c:valAx>
        <c:axId val="899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3981</v>
      </c>
      <c r="C13" s="29">
        <v>3778</v>
      </c>
      <c r="D13" s="29">
        <v>3663</v>
      </c>
    </row>
    <row r="14" spans="1:4" ht="19.149999999999999" customHeight="1" x14ac:dyDescent="0.2">
      <c r="A14" s="9" t="s">
        <v>9</v>
      </c>
      <c r="B14" s="28">
        <v>-1.5059109812587401E-2</v>
      </c>
      <c r="C14" s="28">
        <v>-0.52201548825314692</v>
      </c>
      <c r="D14" s="28">
        <v>-0.30864556006936494</v>
      </c>
    </row>
    <row r="15" spans="1:4" ht="19.149999999999999" customHeight="1" x14ac:dyDescent="0.2">
      <c r="A15" s="9" t="s">
        <v>10</v>
      </c>
      <c r="B15" s="28" t="s">
        <v>2</v>
      </c>
      <c r="C15" s="28">
        <v>-3.2744310865414739</v>
      </c>
      <c r="D15" s="28">
        <v>-2.166387648046475</v>
      </c>
    </row>
    <row r="16" spans="1:4" ht="19.149999999999999" customHeight="1" x14ac:dyDescent="0.2">
      <c r="A16" s="9" t="s">
        <v>11</v>
      </c>
      <c r="B16" s="28" t="s">
        <v>2</v>
      </c>
      <c r="C16" s="28">
        <v>0.11417095940016164</v>
      </c>
      <c r="D16" s="28">
        <v>1.2599220498321628E-2</v>
      </c>
    </row>
    <row r="17" spans="1:4" ht="19.149999999999999" customHeight="1" x14ac:dyDescent="0.2">
      <c r="A17" s="9" t="s">
        <v>12</v>
      </c>
      <c r="B17" s="22">
        <v>6.9946975395243678</v>
      </c>
      <c r="C17" s="22">
        <v>8.142298134211817</v>
      </c>
      <c r="D17" s="22">
        <v>8.8319354618535932</v>
      </c>
    </row>
    <row r="18" spans="1:4" ht="19.149999999999999" customHeight="1" x14ac:dyDescent="0.2">
      <c r="A18" s="9" t="s">
        <v>13</v>
      </c>
      <c r="B18" s="22">
        <v>3.7930168299422258</v>
      </c>
      <c r="C18" s="22">
        <v>10.958178930651139</v>
      </c>
      <c r="D18" s="22">
        <v>14.168714168714169</v>
      </c>
    </row>
    <row r="19" spans="1:4" ht="19.149999999999999" customHeight="1" x14ac:dyDescent="0.2">
      <c r="A19" s="11" t="s">
        <v>14</v>
      </c>
      <c r="B19" s="23">
        <v>296.04235763047132</v>
      </c>
      <c r="C19" s="23">
        <v>280.94650266966107</v>
      </c>
      <c r="D19" s="23">
        <v>272.39466365245323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3663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-0.30864556006936494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-2.166387648046475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1.2599220498321628E-2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8.8319354618535932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14.168714168714169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272.39466365245323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2016-02-17T11:03:18Z</dcterms:modified>
</cp:coreProperties>
</file>