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<sst xmlns="http://schemas.openxmlformats.org/spreadsheetml/2006/main" count="40" uniqueCount="23">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</sst>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5.0931677018633543</c:v>
                </c:pt>
                <c:pt idx="1">
                  <c:v>1.5768725361366622</c:v>
                </c:pt>
                <c:pt idx="2">
                  <c:v>0.74349442379182151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9.4240837696335085</c:v>
                </c:pt>
                <c:pt idx="1">
                  <c:v>23.884514435695539</c:v>
                </c:pt>
                <c:pt idx="2">
                  <c:v>19.49685534591195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1.6109045848822798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5.4522924411400249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0.61506919528446957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1.6109045848822798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5.4522924411400249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103.944</v>
      </c>
      <c r="C13" s="23">
        <v>100.78999999999999</v>
      </c>
      <c r="D13" s="23">
        <v>100.185</v>
      </c>
    </row>
    <row r="14" spans="1:4" ht="18" customHeight="1" x14ac:dyDescent="0.2">
      <c r="A14" s="10" t="s">
        <v>10</v>
      </c>
      <c r="B14" s="23">
        <v>994</v>
      </c>
      <c r="C14" s="23">
        <v>1176.5</v>
      </c>
      <c r="D14" s="23">
        <v>1410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6.7796610169491525E-2</v>
      </c>
      <c r="C16" s="23">
        <v>0</v>
      </c>
      <c r="D16" s="23">
        <v>0.12437810945273632</v>
      </c>
    </row>
    <row r="17" spans="1:4" ht="18" customHeight="1" x14ac:dyDescent="0.2">
      <c r="A17" s="10" t="s">
        <v>12</v>
      </c>
      <c r="B17" s="23">
        <v>5.0931677018633543</v>
      </c>
      <c r="C17" s="23">
        <v>1.5768725361366622</v>
      </c>
      <c r="D17" s="23">
        <v>0.74349442379182151</v>
      </c>
    </row>
    <row r="18" spans="1:4" ht="18" customHeight="1" x14ac:dyDescent="0.2">
      <c r="A18" s="10" t="s">
        <v>7</v>
      </c>
      <c r="B18" s="23">
        <v>3.9751552795031055</v>
      </c>
      <c r="C18" s="23">
        <v>2.4967148488830486</v>
      </c>
      <c r="D18" s="23">
        <v>1.6109045848822798</v>
      </c>
    </row>
    <row r="19" spans="1:4" ht="18" customHeight="1" x14ac:dyDescent="0.2">
      <c r="A19" s="10" t="s">
        <v>13</v>
      </c>
      <c r="B19" s="23">
        <v>5.3344993441189326</v>
      </c>
      <c r="C19" s="23">
        <v>2.1674876847290641</v>
      </c>
      <c r="D19" s="23">
        <v>0.61506919528446957</v>
      </c>
    </row>
    <row r="20" spans="1:4" ht="18" customHeight="1" x14ac:dyDescent="0.2">
      <c r="A20" s="10" t="s">
        <v>14</v>
      </c>
      <c r="B20" s="23">
        <v>9.4240837696335085</v>
      </c>
      <c r="C20" s="23">
        <v>23.884514435695539</v>
      </c>
      <c r="D20" s="23">
        <v>19.49685534591195</v>
      </c>
    </row>
    <row r="21" spans="1:4" ht="18" customHeight="1" x14ac:dyDescent="0.2">
      <c r="A21" s="12" t="s">
        <v>15</v>
      </c>
      <c r="B21" s="24">
        <v>3.9751552795031055</v>
      </c>
      <c r="C21" s="24">
        <v>3.2851511169513801</v>
      </c>
      <c r="D21" s="24">
        <v>5.4522924411400249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1410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0.12437810945273632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0.74349442379182151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1.6109045848822798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0.61506919528446957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19.49685534591195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5.4522924411400249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2016-02-16T16:09:53Z</dcterms:modified>
</cp:coreProperties>
</file>