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<sst xmlns="http://schemas.openxmlformats.org/spreadsheetml/2006/main" count="33" uniqueCount="22">
  <si>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</si>
  <si>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</si>
  <si>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</si>
  <si>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</si>
  <si>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</si>
  <si>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</si>
  <si>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</si>
  <si>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</si>
  <si>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</si>
  <si>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</si>
  <si>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</si>
  <si>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</si>
  <si>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</si>
  <si>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</si>
  <si>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</si>
  <si>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</si>
  <si>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</si>
  <si>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</si>
  <si>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</si>
  <si>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ROCCHETTA SANT'ANTONIO</t>
  </si>
  <si>
    <t>Rocchetta Sant'Antonio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</si>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</sst>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51.149118118653128</c:v>
                </c:pt>
                <c:pt idx="1">
                  <c:v>48.516129032258064</c:v>
                </c:pt>
                <c:pt idx="2">
                  <c:v>52.994428969359333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35.527690700104493</c:v>
                </c:pt>
                <c:pt idx="1">
                  <c:v>44.680851063829785</c:v>
                </c:pt>
                <c:pt idx="2">
                  <c:v>45.203679369250985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20.236530880420499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30.617608409986858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45.203679369250985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51.149118118653128</v>
      </c>
      <c r="C13" s="21">
        <v>48.516129032258064</v>
      </c>
      <c r="D13" s="21">
        <v>52.994428969359333</v>
      </c>
    </row>
    <row r="14" spans="1:4" ht="17.45" customHeight="1" x14ac:dyDescent="0.2">
      <c r="A14" s="10" t="s">
        <v>12</v>
      </c>
      <c r="B14" s="21">
        <v>16.354890432923568</v>
      </c>
      <c r="C14" s="21">
        <v>19.806451612903224</v>
      </c>
      <c r="D14" s="21">
        <v>25.974930362116993</v>
      </c>
    </row>
    <row r="15" spans="1:4" ht="17.45" customHeight="1" x14ac:dyDescent="0.2">
      <c r="A15" s="10" t="s">
        <v>13</v>
      </c>
      <c r="B15" s="21">
        <v>47.382198952879577</v>
      </c>
      <c r="C15" s="21">
        <v>89.256198347107443</v>
      </c>
      <c r="D15" s="21">
        <v>117.28971962616824</v>
      </c>
    </row>
    <row r="16" spans="1:4" ht="17.45" customHeight="1" x14ac:dyDescent="0.2">
      <c r="A16" s="10" t="s">
        <v>6</v>
      </c>
      <c r="B16" s="21">
        <v>46.468401486988846</v>
      </c>
      <c r="C16" s="21">
        <v>44.827586206896555</v>
      </c>
      <c r="D16" s="21">
        <v>70.114942528735639</v>
      </c>
    </row>
    <row r="17" spans="1:4" ht="17.45" customHeight="1" x14ac:dyDescent="0.2">
      <c r="A17" s="10" t="s">
        <v>7</v>
      </c>
      <c r="B17" s="21">
        <v>35.527690700104493</v>
      </c>
      <c r="C17" s="21">
        <v>44.680851063829785</v>
      </c>
      <c r="D17" s="21">
        <v>45.203679369250985</v>
      </c>
    </row>
    <row r="18" spans="1:4" ht="17.45" customHeight="1" x14ac:dyDescent="0.2">
      <c r="A18" s="10" t="s">
        <v>14</v>
      </c>
      <c r="B18" s="21">
        <v>12.852664576802509</v>
      </c>
      <c r="C18" s="21">
        <v>11.968085106382979</v>
      </c>
      <c r="D18" s="21">
        <v>20.236530880420499</v>
      </c>
    </row>
    <row r="19" spans="1:4" ht="17.45" customHeight="1" x14ac:dyDescent="0.2">
      <c r="A19" s="10" t="s">
        <v>8</v>
      </c>
      <c r="B19" s="21">
        <v>34.691745036572627</v>
      </c>
      <c r="C19" s="21">
        <v>26.728723404255316</v>
      </c>
      <c r="D19" s="21">
        <v>30.617608409986858</v>
      </c>
    </row>
    <row r="20" spans="1:4" ht="17.45" customHeight="1" x14ac:dyDescent="0.2">
      <c r="A20" s="10" t="s">
        <v>10</v>
      </c>
      <c r="B20" s="21">
        <v>71.682340647857885</v>
      </c>
      <c r="C20" s="21">
        <v>66.223404255319153</v>
      </c>
      <c r="D20" s="21">
        <v>70.170827858081481</v>
      </c>
    </row>
    <row r="21" spans="1:4" ht="17.45" customHeight="1" x14ac:dyDescent="0.2">
      <c r="A21" s="11" t="s">
        <v>9</v>
      </c>
      <c r="B21" s="22">
        <v>5.5381400208986413</v>
      </c>
      <c r="C21" s="22">
        <v>3.4574468085106385</v>
      </c>
      <c r="D21" s="22">
        <v>4.9934296977660972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52.994428969359333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25.974930362116993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117.28971962616824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70.114942528735639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45.203679369250985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20.236530880420499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30.617608409986858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70.170827858081481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4.9934296977660972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2016-01-28T17:47:22Z</dcterms:modified>
</cp:coreProperties>
</file>