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<sst xmlns="http://schemas.openxmlformats.org/spreadsheetml/2006/main" count="23" uniqueCount="17">
  <si>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</si>
  <si>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</si>
  <si>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</si>
  <si>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</si>
  <si>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</si>
  <si>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</si>
  <si>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</si>
  <si>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</si>
  <si>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</si>
  <si>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</si>
  <si>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</si>
  <si>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</si>
  <si>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</si>
  <si>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</si>
  <si>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ROCCHETTA SANT'ANTONIO</t>
  </si>
  <si>
    <t>Rocchetta Sant'Antonio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</si>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</sst>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28.467153284671532</c:v>
                </c:pt>
                <c:pt idx="1">
                  <c:v>11.416184971098266</c:v>
                </c:pt>
                <c:pt idx="2">
                  <c:v>14.165497896213184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04992"/>
        <c:axId val="202423680"/>
      </c:lineChart>
      <c:catAx>
        <c:axId val="2024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23680"/>
        <c:crosses val="autoZero"/>
        <c:auto val="1"/>
        <c:lblAlgn val="ctr"/>
        <c:lblOffset val="100"/>
        <c:noMultiLvlLbl val="0"/>
      </c:catAx>
      <c:valAx>
        <c:axId val="20242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62.962962962962962</c:v>
                </c:pt>
                <c:pt idx="1">
                  <c:v>54.385964912280706</c:v>
                </c:pt>
                <c:pt idx="2">
                  <c:v>43.39622641509434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81664"/>
        <c:axId val="216585728"/>
      </c:lineChart>
      <c:catAx>
        <c:axId val="2024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5728"/>
        <c:crosses val="autoZero"/>
        <c:auto val="1"/>
        <c:lblAlgn val="ctr"/>
        <c:lblOffset val="100"/>
        <c:noMultiLvlLbl val="0"/>
      </c:catAx>
      <c:valAx>
        <c:axId val="21658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81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9.3681917211328969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22.834645669291341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9.3681917211328969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22.834645669291341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691968"/>
        <c:axId val="230711680"/>
      </c:bubbleChart>
      <c:valAx>
        <c:axId val="23069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11680"/>
        <c:crosses val="autoZero"/>
        <c:crossBetween val="midCat"/>
      </c:valAx>
      <c:valAx>
        <c:axId val="23071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69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20.608108108108109</v>
      </c>
      <c r="C13" s="27">
        <v>6.9351230425055936</v>
      </c>
      <c r="D13" s="27">
        <v>9.3681917211328969</v>
      </c>
    </row>
    <row r="14" spans="1:4" ht="19.899999999999999" customHeight="1" x14ac:dyDescent="0.2">
      <c r="A14" s="9" t="s">
        <v>9</v>
      </c>
      <c r="B14" s="27">
        <v>41.144414168937331</v>
      </c>
      <c r="C14" s="27">
        <v>19.591836734693878</v>
      </c>
      <c r="D14" s="27">
        <v>22.834645669291341</v>
      </c>
    </row>
    <row r="15" spans="1:4" ht="19.899999999999999" customHeight="1" x14ac:dyDescent="0.2">
      <c r="A15" s="9" t="s">
        <v>10</v>
      </c>
      <c r="B15" s="27">
        <v>28.467153284671532</v>
      </c>
      <c r="C15" s="27">
        <v>11.416184971098266</v>
      </c>
      <c r="D15" s="27">
        <v>14.165497896213184</v>
      </c>
    </row>
    <row r="16" spans="1:4" ht="19.899999999999999" customHeight="1" x14ac:dyDescent="0.2">
      <c r="A16" s="10" t="s">
        <v>11</v>
      </c>
      <c r="B16" s="28">
        <v>62.962962962962962</v>
      </c>
      <c r="C16" s="28">
        <v>54.385964912280706</v>
      </c>
      <c r="D16" s="28">
        <v>43.39622641509434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9.3681917211328969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22.834645669291341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14.165497896213184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43.39622641509434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2016-04-29T11:06:46Z</dcterms:modified>
</cp:coreProperties>
</file>