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<sst xmlns="http://schemas.openxmlformats.org/spreadsheetml/2006/main" count="23" uniqueCount="17">
  <si>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</si>
  <si>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</si>
  <si>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</si>
  <si>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</si>
  <si>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</si>
  <si>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</si>
  <si>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</si>
  <si>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</si>
  <si>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</si>
  <si>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</si>
  <si>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</si>
  <si>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</si>
  <si>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</si>
  <si>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</si>
  <si>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ROCCHETTA SANT'ANTONIO</t>
  </si>
  <si>
    <t>Rocchetta Sant'Antonio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</si>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</sst>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2.901023890784983</c:v>
                </c:pt>
                <c:pt idx="1">
                  <c:v>5.0179211469534053</c:v>
                </c:pt>
                <c:pt idx="2">
                  <c:v>4.536862003780719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Sant'Antonio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20.415879017013232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4.536862003780719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4.9149338374291114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Rocchetta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20.415879017013232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4.536862003780719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14.675767918088736</c:v>
                </c:pt>
                <c:pt idx="1">
                  <c:v>18.100358422939067</c:v>
                </c:pt>
                <c:pt idx="2">
                  <c:v>20.415879017013232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28.436018957345972</v>
      </c>
      <c r="C13" s="28">
        <v>26.033057851239672</v>
      </c>
      <c r="D13" s="28">
        <v>29.72972972972973</v>
      </c>
    </row>
    <row r="14" spans="1:4" ht="19.899999999999999" customHeight="1" x14ac:dyDescent="0.2">
      <c r="A14" s="9" t="s">
        <v>8</v>
      </c>
      <c r="B14" s="28">
        <v>1.7064846416382253</v>
      </c>
      <c r="C14" s="28">
        <v>2.8673835125448028</v>
      </c>
      <c r="D14" s="28">
        <v>4.9149338374291114</v>
      </c>
    </row>
    <row r="15" spans="1:4" ht="19.899999999999999" customHeight="1" x14ac:dyDescent="0.2">
      <c r="A15" s="9" t="s">
        <v>9</v>
      </c>
      <c r="B15" s="28">
        <v>14.675767918088736</v>
      </c>
      <c r="C15" s="28">
        <v>18.100358422939067</v>
      </c>
      <c r="D15" s="28">
        <v>20.415879017013232</v>
      </c>
    </row>
    <row r="16" spans="1:4" ht="19.899999999999999" customHeight="1" x14ac:dyDescent="0.2">
      <c r="A16" s="10" t="s">
        <v>7</v>
      </c>
      <c r="B16" s="29">
        <v>2.901023890784983</v>
      </c>
      <c r="C16" s="29">
        <v>5.0179211469534053</v>
      </c>
      <c r="D16" s="29">
        <v>4.536862003780719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29.72972972972973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4.9149338374291114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20.415879017013232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4.536862003780719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2016-01-26T16:36:22Z</dcterms:modified>
</cp:coreProperties>
</file>