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<sst xmlns="http://schemas.openxmlformats.org/spreadsheetml/2006/main" count="47" uniqueCount="26">
  <si>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</si>
  <si>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</si>
  <si>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</si>
  <si>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</si>
  <si>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</si>
  <si>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</si>
  <si>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</si>
  <si>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</si>
  <si>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</si>
  <si>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</si>
  <si>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</si>
  <si>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</si>
  <si>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</si>
  <si>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</si>
  <si>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</si>
  <si>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</si>
  <si>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</si>
  <si>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</si>
  <si>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</si>
  <si>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</si>
  <si>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</si>
  <si>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ROCCHETTA SANT'ANTONIO</t>
  </si>
  <si>
    <t>….</t>
  </si>
  <si>
    <t>-</t>
  </si>
  <si>
    <t>Rocchetta Sant'Antonio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</si>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</sst>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0.58027079303675055</c:v>
                </c:pt>
                <c:pt idx="2">
                  <c:v>0.42016806722689076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0.87221979938944616</v>
      </c>
      <c r="C13" s="30">
        <v>3.4414945919370701</v>
      </c>
      <c r="D13" s="30">
        <v>23.02968270214944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0.58027079303675055</v>
      </c>
      <c r="D15" s="30">
        <v>0.42016806722689076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47.368421052631575</v>
      </c>
    </row>
    <row r="17" spans="1:4" ht="19.899999999999999" customHeight="1" x14ac:dyDescent="0.2">
      <c r="A17" s="9" t="s">
        <v>13</v>
      </c>
      <c r="B17" s="30" t="s">
        <v>22</v>
      </c>
      <c r="C17" s="30">
        <v>106.32250580046406</v>
      </c>
      <c r="D17" s="30">
        <v>75.224955008998208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273.77521613832852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60.179964007198564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60.26936026936027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23.02968270214944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0.42016806722689076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47.368421052631575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75.224955008998208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273.77521613832852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60.179964007198564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60.26936026936027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2016-01-26T10:42:55Z</dcterms:modified>
</cp:coreProperties>
</file>