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<sst xmlns="http://schemas.openxmlformats.org/spreadsheetml/2006/main" count="29" uniqueCount="20">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</sst>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9.4635848233754913</c:v>
                </c:pt>
                <c:pt idx="1">
                  <c:v>10.176991150442479</c:v>
                </c:pt>
                <c:pt idx="2">
                  <c:v>14.943705220061412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33312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3312"/>
        <c:crosses val="autoZero"/>
        <c:auto val="1"/>
        <c:lblAlgn val="ctr"/>
        <c:lblOffset val="100"/>
        <c:noMultiLvlLbl val="0"/>
      </c:catAx>
      <c:valAx>
        <c:axId val="276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6.5852594853903188</c:v>
                </c:pt>
                <c:pt idx="1">
                  <c:v>5.7522123893805306</c:v>
                </c:pt>
                <c:pt idx="2">
                  <c:v>4.1453428863868984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53792"/>
        <c:axId val="277563648"/>
      </c:lineChart>
      <c:catAx>
        <c:axId val="276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648"/>
        <c:crosses val="autoZero"/>
        <c:auto val="1"/>
        <c:lblAlgn val="ctr"/>
        <c:lblOffset val="100"/>
        <c:noMultiLvlLbl val="0"/>
      </c:catAx>
      <c:valAx>
        <c:axId val="27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43.639427127211455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20.977253580454928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1.0372178157413057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43.639427127211455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20.977253580454928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1968"/>
        <c:axId val="277815296"/>
      </c:bubbleChart>
      <c:valAx>
        <c:axId val="2778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midCat"/>
      </c:valAx>
      <c:valAx>
        <c:axId val="277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96.655231560891934</v>
      </c>
      <c r="C13" s="22">
        <v>95.765158806544761</v>
      </c>
      <c r="D13" s="22">
        <v>93.465346534653477</v>
      </c>
    </row>
    <row r="14" spans="1:4" ht="17.45" customHeight="1" x14ac:dyDescent="0.2">
      <c r="A14" s="10" t="s">
        <v>6</v>
      </c>
      <c r="B14" s="22">
        <v>6.5852594853903188</v>
      </c>
      <c r="C14" s="22">
        <v>5.7522123893805306</v>
      </c>
      <c r="D14" s="22">
        <v>4.1453428863868984</v>
      </c>
    </row>
    <row r="15" spans="1:4" ht="17.45" customHeight="1" x14ac:dyDescent="0.2">
      <c r="A15" s="10" t="s">
        <v>12</v>
      </c>
      <c r="B15" s="22">
        <v>9.4635848233754913</v>
      </c>
      <c r="C15" s="22">
        <v>10.176991150442479</v>
      </c>
      <c r="D15" s="22">
        <v>14.943705220061412</v>
      </c>
    </row>
    <row r="16" spans="1:4" ht="17.45" customHeight="1" x14ac:dyDescent="0.2">
      <c r="A16" s="10" t="s">
        <v>7</v>
      </c>
      <c r="B16" s="22">
        <v>28.208556149732622</v>
      </c>
      <c r="C16" s="22">
        <v>38.84430176565008</v>
      </c>
      <c r="D16" s="22">
        <v>43.639427127211455</v>
      </c>
    </row>
    <row r="17" spans="1:4" ht="17.45" customHeight="1" x14ac:dyDescent="0.2">
      <c r="A17" s="10" t="s">
        <v>8</v>
      </c>
      <c r="B17" s="22">
        <v>25.066844919786096</v>
      </c>
      <c r="C17" s="22">
        <v>24.398073836276083</v>
      </c>
      <c r="D17" s="22">
        <v>20.977253580454928</v>
      </c>
    </row>
    <row r="18" spans="1:4" ht="17.45" customHeight="1" x14ac:dyDescent="0.2">
      <c r="A18" s="10" t="s">
        <v>9</v>
      </c>
      <c r="B18" s="22">
        <v>112.53333333333333</v>
      </c>
      <c r="C18" s="22">
        <v>159.21052631578948</v>
      </c>
      <c r="D18" s="22">
        <v>208.03212851405624</v>
      </c>
    </row>
    <row r="19" spans="1:4" ht="17.45" customHeight="1" x14ac:dyDescent="0.2">
      <c r="A19" s="11" t="s">
        <v>13</v>
      </c>
      <c r="B19" s="23">
        <v>0.10934937124111535</v>
      </c>
      <c r="C19" s="23">
        <v>0.54184226369656829</v>
      </c>
      <c r="D19" s="23">
        <v>1.0372178157413057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93.465346534653477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4.1453428863868984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14.943705220061412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43.639427127211455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20.977253580454928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208.03212851405624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1.0372178157413057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2015-04-16T12:26:00Z</dcterms:modified>
</cp:coreProperties>
</file>