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<sst xmlns="http://schemas.openxmlformats.org/spreadsheetml/2006/main" count="41" uniqueCount="26">
  <si>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</si>
  <si>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</si>
  <si>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</si>
  <si>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</si>
  <si>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</si>
  <si>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</si>
  <si>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</si>
  <si>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</si>
  <si>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</si>
  <si>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</si>
  <si>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</si>
  <si>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</si>
  <si>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</si>
  <si>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</si>
  <si>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</si>
  <si>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</si>
  <si>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</si>
  <si>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</si>
  <si>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</si>
  <si>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</si>
  <si>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</si>
  <si>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</si>
  <si>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FOGGIA</t>
  </si>
  <si>
    <t>RIGNANO GARGANICO</t>
  </si>
  <si>
    <t>Rignano Garganico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</si>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</sst>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214.39393939393941</c:v>
                </c:pt>
                <c:pt idx="1">
                  <c:v>204.5045045045045</c:v>
                </c:pt>
                <c:pt idx="2">
                  <c:v>284.82142857142856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5328"/>
        <c:axId val="63893504"/>
      </c:lineChart>
      <c:catAx>
        <c:axId val="638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3504"/>
        <c:crosses val="autoZero"/>
        <c:auto val="1"/>
        <c:lblAlgn val="ctr"/>
        <c:lblOffset val="100"/>
        <c:noMultiLvlLbl val="0"/>
      </c:catAx>
      <c:valAx>
        <c:axId val="63893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33.198789101917257</c:v>
                </c:pt>
                <c:pt idx="1">
                  <c:v>31.357254290171603</c:v>
                </c:pt>
                <c:pt idx="2">
                  <c:v>36.440231700895211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2800"/>
        <c:axId val="65215872"/>
      </c:lineChart>
      <c:catAx>
        <c:axId val="65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8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Rignano Garganico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51.390433815350391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28.498727735368956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Rignano Garganico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51.390433815350391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272"/>
        <c:axId val="65393408"/>
      </c:bubbleChart>
      <c:valAx>
        <c:axId val="6536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408"/>
        <c:crosses val="autoZero"/>
        <c:crossBetween val="midCat"/>
      </c:valAx>
      <c:valAx>
        <c:axId val="65393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46.526315789473685</v>
      </c>
      <c r="C13" s="27">
        <v>47.864184008762322</v>
      </c>
      <c r="D13" s="27">
        <v>51.390433815350391</v>
      </c>
    </row>
    <row r="14" spans="1:4" ht="18.600000000000001" customHeight="1" x14ac:dyDescent="0.2">
      <c r="A14" s="9" t="s">
        <v>8</v>
      </c>
      <c r="B14" s="27">
        <v>20.930232558139537</v>
      </c>
      <c r="C14" s="27">
        <v>16.435643564356436</v>
      </c>
      <c r="D14" s="27">
        <v>23</v>
      </c>
    </row>
    <row r="15" spans="1:4" ht="18.600000000000001" customHeight="1" x14ac:dyDescent="0.2">
      <c r="A15" s="9" t="s">
        <v>9</v>
      </c>
      <c r="B15" s="27">
        <v>33.198789101917257</v>
      </c>
      <c r="C15" s="27">
        <v>31.357254290171603</v>
      </c>
      <c r="D15" s="27">
        <v>36.440231700895211</v>
      </c>
    </row>
    <row r="16" spans="1:4" ht="18.600000000000001" customHeight="1" x14ac:dyDescent="0.2">
      <c r="A16" s="9" t="s">
        <v>10</v>
      </c>
      <c r="B16" s="27">
        <v>214.39393939393941</v>
      </c>
      <c r="C16" s="27">
        <v>204.5045045045045</v>
      </c>
      <c r="D16" s="27">
        <v>284.82142857142856</v>
      </c>
    </row>
    <row r="17" spans="1:4" ht="18.600000000000001" customHeight="1" x14ac:dyDescent="0.2">
      <c r="A17" s="9" t="s">
        <v>6</v>
      </c>
      <c r="B17" s="27">
        <v>22.487223168654175</v>
      </c>
      <c r="C17" s="27">
        <v>25.227272727272727</v>
      </c>
      <c r="D17" s="27">
        <v>28.498727735368956</v>
      </c>
    </row>
    <row r="18" spans="1:4" ht="18.600000000000001" customHeight="1" x14ac:dyDescent="0.2">
      <c r="A18" s="9" t="s">
        <v>11</v>
      </c>
      <c r="B18" s="27">
        <v>39.817629179331313</v>
      </c>
      <c r="C18" s="27">
        <v>24.378109452736318</v>
      </c>
      <c r="D18" s="27">
        <v>30.924855491329478</v>
      </c>
    </row>
    <row r="19" spans="1:4" ht="18.600000000000001" customHeight="1" x14ac:dyDescent="0.2">
      <c r="A19" s="9" t="s">
        <v>12</v>
      </c>
      <c r="B19" s="27">
        <v>18.085106382978726</v>
      </c>
      <c r="C19" s="27">
        <v>24.709784411276949</v>
      </c>
      <c r="D19" s="27">
        <v>20.23121387283237</v>
      </c>
    </row>
    <row r="20" spans="1:4" ht="18.600000000000001" customHeight="1" x14ac:dyDescent="0.2">
      <c r="A20" s="9" t="s">
        <v>13</v>
      </c>
      <c r="B20" s="27">
        <v>32.826747720364743</v>
      </c>
      <c r="C20" s="27">
        <v>38.805970149253731</v>
      </c>
      <c r="D20" s="27">
        <v>37.283236994219656</v>
      </c>
    </row>
    <row r="21" spans="1:4" ht="18.600000000000001" customHeight="1" x14ac:dyDescent="0.2">
      <c r="A21" s="9" t="s">
        <v>14</v>
      </c>
      <c r="B21" s="27">
        <v>9.2705167173252274</v>
      </c>
      <c r="C21" s="27">
        <v>12.106135986733001</v>
      </c>
      <c r="D21" s="27">
        <v>11.560693641618498</v>
      </c>
    </row>
    <row r="22" spans="1:4" ht="18.600000000000001" customHeight="1" x14ac:dyDescent="0.2">
      <c r="A22" s="9" t="s">
        <v>15</v>
      </c>
      <c r="B22" s="27">
        <v>17.477203647416413</v>
      </c>
      <c r="C22" s="27">
        <v>33.830845771144283</v>
      </c>
      <c r="D22" s="27">
        <v>25.144508670520231</v>
      </c>
    </row>
    <row r="23" spans="1:4" ht="18.600000000000001" customHeight="1" x14ac:dyDescent="0.2">
      <c r="A23" s="9" t="s">
        <v>16</v>
      </c>
      <c r="B23" s="27">
        <v>51.975683890577507</v>
      </c>
      <c r="C23" s="27">
        <v>29.519071310116086</v>
      </c>
      <c r="D23" s="27">
        <v>22.687861271676301</v>
      </c>
    </row>
    <row r="24" spans="1:4" ht="18.600000000000001" customHeight="1" x14ac:dyDescent="0.2">
      <c r="A24" s="9" t="s">
        <v>17</v>
      </c>
      <c r="B24" s="27">
        <v>17.021276595744681</v>
      </c>
      <c r="C24" s="27">
        <v>20.8955223880597</v>
      </c>
      <c r="D24" s="27">
        <v>34.682080924855491</v>
      </c>
    </row>
    <row r="25" spans="1:4" ht="18.600000000000001" customHeight="1" x14ac:dyDescent="0.2">
      <c r="A25" s="10" t="s">
        <v>18</v>
      </c>
      <c r="B25" s="28">
        <v>60.116354234001292</v>
      </c>
      <c r="C25" s="28">
        <v>74.747176496641316</v>
      </c>
      <c r="D25" s="28">
        <v>98.627787307032591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51.390433815350391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36.440231700895211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284.82142857142856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28.498727735368956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30.924855491329478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20.23121387283237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37.283236994219656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11.560693641618498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25.144508670520231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22.687861271676301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34.682080924855491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98.627787307032591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2016-01-28T13:30:13Z</dcterms:modified>
</cp:coreProperties>
</file>