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<sst xmlns="http://schemas.openxmlformats.org/spreadsheetml/2006/main" count="23" uniqueCount="17">
  <si>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</si>
  <si>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</si>
  <si>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</si>
  <si>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</si>
  <si>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</si>
  <si>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</si>
  <si>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</si>
  <si>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</si>
  <si>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</si>
  <si>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</si>
  <si>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</si>
  <si>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</si>
  <si>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</si>
  <si>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</si>
  <si>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RIGNANO GARGANICO</t>
  </si>
  <si>
    <t>Rignano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</si>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</sst>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23.930635838150287</c:v>
                </c:pt>
                <c:pt idx="1">
                  <c:v>12.22707423580786</c:v>
                </c:pt>
                <c:pt idx="2">
                  <c:v>10.129870129870131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7472"/>
        <c:axId val="202420992"/>
      </c:lineChart>
      <c:catAx>
        <c:axId val="2023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20992"/>
        <c:crosses val="autoZero"/>
        <c:auto val="1"/>
        <c:lblAlgn val="ctr"/>
        <c:lblOffset val="100"/>
        <c:noMultiLvlLbl val="0"/>
      </c:catAx>
      <c:valAx>
        <c:axId val="20242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67.080745341614914</c:v>
                </c:pt>
                <c:pt idx="1">
                  <c:v>41.891891891891895</c:v>
                </c:pt>
                <c:pt idx="2">
                  <c:v>33.802816901408448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73472"/>
        <c:axId val="216568576"/>
      </c:lineChart>
      <c:catAx>
        <c:axId val="2024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68576"/>
        <c:crosses val="autoZero"/>
        <c:auto val="1"/>
        <c:lblAlgn val="ctr"/>
        <c:lblOffset val="100"/>
        <c:noMultiLvlLbl val="0"/>
      </c:catAx>
      <c:valAx>
        <c:axId val="21656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73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Rignano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8.8757396449704142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12.547528517110266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33.802816901408448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Rignano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8.8757396449704142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12.547528517110266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24096"/>
        <c:axId val="230699776"/>
      </c:bubbleChart>
      <c:valAx>
        <c:axId val="22832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699776"/>
        <c:crosses val="autoZero"/>
        <c:crossBetween val="midCat"/>
      </c:valAx>
      <c:valAx>
        <c:axId val="23069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4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24.054982817869416</v>
      </c>
      <c r="C13" s="27">
        <v>10.816326530612246</v>
      </c>
      <c r="D13" s="27">
        <v>8.8757396449704142</v>
      </c>
    </row>
    <row r="14" spans="1:4" ht="19.899999999999999" customHeight="1" x14ac:dyDescent="0.2">
      <c r="A14" s="9" t="s">
        <v>9</v>
      </c>
      <c r="B14" s="27">
        <v>23.674911660777383</v>
      </c>
      <c r="C14" s="27">
        <v>15.736040609137056</v>
      </c>
      <c r="D14" s="27">
        <v>12.547528517110266</v>
      </c>
    </row>
    <row r="15" spans="1:4" ht="19.899999999999999" customHeight="1" x14ac:dyDescent="0.2">
      <c r="A15" s="9" t="s">
        <v>10</v>
      </c>
      <c r="B15" s="27">
        <v>23.930635838150287</v>
      </c>
      <c r="C15" s="27">
        <v>12.22707423580786</v>
      </c>
      <c r="D15" s="27">
        <v>10.129870129870131</v>
      </c>
    </row>
    <row r="16" spans="1:4" ht="19.899999999999999" customHeight="1" x14ac:dyDescent="0.2">
      <c r="A16" s="10" t="s">
        <v>11</v>
      </c>
      <c r="B16" s="28">
        <v>67.080745341614914</v>
      </c>
      <c r="C16" s="28">
        <v>41.891891891891895</v>
      </c>
      <c r="D16" s="28">
        <v>33.802816901408448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8.8757396449704142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12.547528517110266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10.129870129870131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33.802816901408448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2016-04-29T11:06:45Z</dcterms:modified>
</cp:coreProperties>
</file>