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<sst xmlns="http://schemas.openxmlformats.org/spreadsheetml/2006/main" count="23" uniqueCount="17">
  <si>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</si>
  <si>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</si>
  <si>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</si>
  <si>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</si>
  <si>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</si>
  <si>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</si>
  <si>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</si>
  <si>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</si>
  <si>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</si>
  <si>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</si>
  <si>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</si>
  <si>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</si>
  <si>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</si>
  <si>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FOGGIA</t>
  </si>
  <si>
    <t>RIGNANO GARGANICO</t>
  </si>
  <si>
    <t>Rignano Garganico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</si>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</sst>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10.526315789473683</c:v>
                </c:pt>
                <c:pt idx="1">
                  <c:v>16</c:v>
                </c:pt>
                <c:pt idx="2">
                  <c:v>21.53846153846154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97792"/>
        <c:axId val="374099328"/>
      </c:lineChart>
      <c:catAx>
        <c:axId val="37409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9328"/>
        <c:crosses val="autoZero"/>
        <c:auto val="1"/>
        <c:lblAlgn val="ctr"/>
        <c:lblOffset val="100"/>
        <c:noMultiLvlLbl val="0"/>
      </c:catAx>
      <c:valAx>
        <c:axId val="3740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77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85.714285714285708</c:v>
                </c:pt>
                <c:pt idx="1">
                  <c:v>87.596899224806208</c:v>
                </c:pt>
                <c:pt idx="2">
                  <c:v>98.473282442748086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16352"/>
        <c:axId val="374117888"/>
      </c:lineChart>
      <c:catAx>
        <c:axId val="3741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7888"/>
        <c:crosses val="autoZero"/>
        <c:auto val="1"/>
        <c:lblAlgn val="ctr"/>
        <c:lblOffset val="100"/>
        <c:noMultiLvlLbl val="0"/>
      </c:catAx>
      <c:valAx>
        <c:axId val="37411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63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Rignano Garganico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21.53846153846154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41.420664206642066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98.473282442748086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740480"/>
        <c:axId val="374743424"/>
      </c:bubbleChart>
      <c:valAx>
        <c:axId val="3747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3424"/>
        <c:crosses val="autoZero"/>
        <c:crossBetween val="midCat"/>
      </c:valAx>
      <c:valAx>
        <c:axId val="37474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04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20.545609548167093</v>
      </c>
      <c r="C13" s="19">
        <v>34.029038112522684</v>
      </c>
      <c r="D13" s="19">
        <v>42.343173431734314</v>
      </c>
    </row>
    <row r="14" spans="1:4" ht="15.6" customHeight="1" x14ac:dyDescent="0.2">
      <c r="A14" s="8" t="s">
        <v>6</v>
      </c>
      <c r="B14" s="19">
        <v>10.526315789473683</v>
      </c>
      <c r="C14" s="19">
        <v>16</v>
      </c>
      <c r="D14" s="19">
        <v>21.53846153846154</v>
      </c>
    </row>
    <row r="15" spans="1:4" ht="15.6" customHeight="1" x14ac:dyDescent="0.2">
      <c r="A15" s="8" t="s">
        <v>8</v>
      </c>
      <c r="B15" s="19">
        <v>85.714285714285708</v>
      </c>
      <c r="C15" s="19">
        <v>87.596899224806208</v>
      </c>
      <c r="D15" s="19">
        <v>98.473282442748086</v>
      </c>
    </row>
    <row r="16" spans="1:4" ht="15.6" customHeight="1" x14ac:dyDescent="0.2">
      <c r="A16" s="9" t="s">
        <v>9</v>
      </c>
      <c r="B16" s="20">
        <v>26.854219948849106</v>
      </c>
      <c r="C16" s="20">
        <v>35.117967332123413</v>
      </c>
      <c r="D16" s="20">
        <v>41.420664206642066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42.343173431734314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21.53846153846154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98.473282442748086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41.420664206642066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2015-04-20T12:56:06Z</dcterms:modified>
</cp:coreProperties>
</file>