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<sst xmlns="http://schemas.openxmlformats.org/spreadsheetml/2006/main" count="23" uniqueCount="17">
  <si>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</si>
  <si>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</si>
  <si>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</si>
  <si>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</si>
  <si>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</si>
  <si>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</si>
  <si>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</si>
  <si>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</si>
  <si>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</si>
  <si>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</si>
  <si>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</si>
  <si>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</si>
  <si>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</si>
  <si>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FOGGIA</t>
  </si>
  <si>
    <t>RIGNANO GARGANICO</t>
  </si>
  <si>
    <t>Rignano Garganico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</si>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</sst>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3.6507936507936511</c:v>
                </c:pt>
                <c:pt idx="1">
                  <c:v>3.9408866995073892</c:v>
                </c:pt>
                <c:pt idx="2">
                  <c:v>4.1218637992831546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36864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6864"/>
        <c:crosses val="autoZero"/>
        <c:auto val="1"/>
        <c:lblAlgn val="ctr"/>
        <c:lblOffset val="100"/>
        <c:noMultiLvlLbl val="0"/>
      </c:catAx>
      <c:valAx>
        <c:axId val="6043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Rignano Garganico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19.17562724014337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4.1218637992831546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5.0179211469534053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Rignano Garganico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19.17562724014337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4.1218637992831546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024"/>
        <c:axId val="63875712"/>
      </c:bubbleChart>
      <c:valAx>
        <c:axId val="63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13.015873015873018</c:v>
                </c:pt>
                <c:pt idx="1">
                  <c:v>16.912972085385878</c:v>
                </c:pt>
                <c:pt idx="2">
                  <c:v>19.17562724014337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5059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33.02540415704388</v>
      </c>
      <c r="C13" s="28">
        <v>34.03441682600382</v>
      </c>
      <c r="D13" s="28">
        <v>34.63687150837989</v>
      </c>
    </row>
    <row r="14" spans="1:4" ht="19.899999999999999" customHeight="1" x14ac:dyDescent="0.2">
      <c r="A14" s="9" t="s">
        <v>8</v>
      </c>
      <c r="B14" s="28">
        <v>2.2222222222222223</v>
      </c>
      <c r="C14" s="28">
        <v>3.6124794745484397</v>
      </c>
      <c r="D14" s="28">
        <v>5.0179211469534053</v>
      </c>
    </row>
    <row r="15" spans="1:4" ht="19.899999999999999" customHeight="1" x14ac:dyDescent="0.2">
      <c r="A15" s="9" t="s">
        <v>9</v>
      </c>
      <c r="B15" s="28">
        <v>13.015873015873018</v>
      </c>
      <c r="C15" s="28">
        <v>16.912972085385878</v>
      </c>
      <c r="D15" s="28">
        <v>19.17562724014337</v>
      </c>
    </row>
    <row r="16" spans="1:4" ht="19.899999999999999" customHeight="1" x14ac:dyDescent="0.2">
      <c r="A16" s="10" t="s">
        <v>7</v>
      </c>
      <c r="B16" s="29">
        <v>3.6507936507936511</v>
      </c>
      <c r="C16" s="29">
        <v>3.9408866995073892</v>
      </c>
      <c r="D16" s="29">
        <v>4.1218637992831546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34.63687150837989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5.0179211469534053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19.17562724014337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4.1218637992831546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2016-01-26T16:36:21Z</dcterms:modified>
</cp:coreProperties>
</file>