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<sst xmlns="http://schemas.openxmlformats.org/spreadsheetml/2006/main" count="23" uniqueCount="17">
  <si>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</si>
  <si>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</si>
  <si>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</si>
  <si>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</si>
  <si>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</si>
  <si>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</si>
  <si>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</si>
  <si>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</si>
  <si>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</si>
  <si>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</si>
  <si>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</si>
  <si>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</si>
  <si>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</si>
  <si>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FOGGIA</t>
  </si>
  <si>
    <t>RIGNANO GARGANICO</t>
  </si>
  <si>
    <t>Rignano Garganico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</si>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</sst>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19.523809523809526</c:v>
                </c:pt>
                <c:pt idx="1">
                  <c:v>14.121510673234811</c:v>
                </c:pt>
                <c:pt idx="2">
                  <c:v>9.1397849462365599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117734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3.1746031746031744</c:v>
                </c:pt>
                <c:pt idx="1">
                  <c:v>1.8062397372742198</c:v>
                </c:pt>
                <c:pt idx="2">
                  <c:v>1.2544802867383513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1.2544802867383513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9.1397849462365599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1.4336917562724014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Rignano Garganico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1.2544802867383513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9.1397849462365599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0304"/>
        <c:axId val="95252864"/>
      </c:bubbleChart>
      <c:valAx>
        <c:axId val="9525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midCat"/>
      </c:valAx>
      <c:valAx>
        <c:axId val="952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5.2774018944519625</v>
      </c>
      <c r="C13" s="27">
        <v>4.9152542372881358</v>
      </c>
      <c r="D13" s="27">
        <v>5.9273422562141489</v>
      </c>
    </row>
    <row r="14" spans="1:4" ht="19.149999999999999" customHeight="1" x14ac:dyDescent="0.2">
      <c r="A14" s="8" t="s">
        <v>6</v>
      </c>
      <c r="B14" s="27">
        <v>0.79365079365079361</v>
      </c>
      <c r="C14" s="27">
        <v>0.65681444991789817</v>
      </c>
      <c r="D14" s="27">
        <v>1.4336917562724014</v>
      </c>
    </row>
    <row r="15" spans="1:4" ht="19.149999999999999" customHeight="1" x14ac:dyDescent="0.2">
      <c r="A15" s="8" t="s">
        <v>7</v>
      </c>
      <c r="B15" s="27">
        <v>3.1746031746031744</v>
      </c>
      <c r="C15" s="27">
        <v>1.8062397372742198</v>
      </c>
      <c r="D15" s="27">
        <v>1.2544802867383513</v>
      </c>
    </row>
    <row r="16" spans="1:4" ht="19.149999999999999" customHeight="1" x14ac:dyDescent="0.2">
      <c r="A16" s="9" t="s">
        <v>8</v>
      </c>
      <c r="B16" s="28">
        <v>19.523809523809526</v>
      </c>
      <c r="C16" s="28">
        <v>14.121510673234811</v>
      </c>
      <c r="D16" s="28">
        <v>9.1397849462365599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5.9273422562141489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1.4336917562724014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1.2544802867383513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9.1397849462365599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2016-01-26T14:05:55Z</dcterms:modified>
</cp:coreProperties>
</file>