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<sst xmlns="http://schemas.openxmlformats.org/spreadsheetml/2006/main" count="45" uniqueCount="26">
  <si>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</si>
  <si>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</si>
  <si>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</si>
  <si>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</si>
  <si>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</si>
  <si>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</si>
  <si>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</si>
  <si>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</si>
  <si>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</si>
  <si>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</si>
  <si>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</si>
  <si>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</si>
  <si>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</si>
  <si>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</si>
  <si>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</si>
  <si>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</si>
  <si>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</si>
  <si>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</si>
  <si>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</si>
  <si>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</si>
  <si>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</si>
  <si>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RIGNANO GARGANICO</t>
  </si>
  <si>
    <t>….</t>
  </si>
  <si>
    <t>-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</si>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</sst>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0.36297640653357532</c:v>
                </c:pt>
                <c:pt idx="2">
                  <c:v>2.2357723577235773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21.875</c:v>
                </c:pt>
                <c:pt idx="2">
                  <c:v>26.5625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72.297297297297305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2.2357723577235773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0.82884376295068374</v>
      </c>
      <c r="C13" s="30">
        <v>13.858813339107838</v>
      </c>
      <c r="D13" s="30">
        <v>87.27272727272728</v>
      </c>
    </row>
    <row r="14" spans="1:4" ht="19.899999999999999" customHeight="1" x14ac:dyDescent="0.2">
      <c r="A14" s="9" t="s">
        <v>7</v>
      </c>
      <c r="B14" s="30" t="s">
        <v>22</v>
      </c>
      <c r="C14" s="30">
        <v>21.875</v>
      </c>
      <c r="D14" s="30">
        <v>26.5625</v>
      </c>
    </row>
    <row r="15" spans="1:4" ht="19.899999999999999" customHeight="1" x14ac:dyDescent="0.2">
      <c r="A15" s="9" t="s">
        <v>6</v>
      </c>
      <c r="B15" s="30" t="s">
        <v>22</v>
      </c>
      <c r="C15" s="30">
        <v>0.36297640653357532</v>
      </c>
      <c r="D15" s="30">
        <v>2.2357723577235773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72.297297297297305</v>
      </c>
    </row>
    <row r="17" spans="1:4" ht="19.899999999999999" customHeight="1" x14ac:dyDescent="0.2">
      <c r="A17" s="9" t="s">
        <v>13</v>
      </c>
      <c r="B17" s="30" t="s">
        <v>22</v>
      </c>
      <c r="C17" s="30">
        <v>57.662474583929523</v>
      </c>
      <c r="D17" s="30">
        <v>46.211243775252591</v>
      </c>
    </row>
    <row r="18" spans="1:4" ht="19.899999999999999" customHeight="1" x14ac:dyDescent="0.2">
      <c r="A18" s="9" t="s">
        <v>14</v>
      </c>
      <c r="B18" s="30" t="s">
        <v>22</v>
      </c>
      <c r="C18" s="30">
        <v>97.764530551415803</v>
      </c>
      <c r="D18" s="30">
        <v>248.51063829787233</v>
      </c>
    </row>
    <row r="19" spans="1:4" ht="19.899999999999999" customHeight="1" x14ac:dyDescent="0.2">
      <c r="A19" s="9" t="s">
        <v>8</v>
      </c>
      <c r="B19" s="30" t="s">
        <v>18</v>
      </c>
      <c r="C19" s="30">
        <v>40.625</v>
      </c>
      <c r="D19" s="30">
        <v>20.3125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22.58064516129032</v>
      </c>
    </row>
    <row r="21" spans="1:4" ht="19.899999999999999" customHeight="1" x14ac:dyDescent="0.2">
      <c r="A21" s="9" t="s">
        <v>16</v>
      </c>
      <c r="B21" s="30" t="s">
        <v>22</v>
      </c>
      <c r="C21" s="30">
        <v>237.11122825513965</v>
      </c>
      <c r="D21" s="30">
        <v>207.68540425879087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463.36182336182344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87.27272727272728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26.5625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2.2357723577235773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72.297297297297305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46.211243775252591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248.51063829787233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20.3125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22.58064516129032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207.68540425879087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463.36182336182344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2016-01-26T10:42:53Z</dcterms:modified>
</cp:coreProperties>
</file>