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<sst xmlns="http://schemas.openxmlformats.org/spreadsheetml/2006/main" count="33" uniqueCount="22">
  <si>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</si>
  <si>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</si>
  <si>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</si>
  <si>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</si>
  <si>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</si>
  <si>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</si>
  <si>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</si>
  <si>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</si>
  <si>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</si>
  <si>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</si>
  <si>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</si>
  <si>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</si>
  <si>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</si>
  <si>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</si>
  <si>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</si>
  <si>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</si>
  <si>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</si>
  <si>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</si>
  <si>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</si>
  <si>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POGGIO IMPERIALE</t>
  </si>
  <si>
    <t>Poggio Imperiale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</si>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</sst>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47.764530551415795</c:v>
                </c:pt>
                <c:pt idx="1">
                  <c:v>42.825212337952614</c:v>
                </c:pt>
                <c:pt idx="2">
                  <c:v>46.172248803827756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28.159126365054604</c:v>
                </c:pt>
                <c:pt idx="1">
                  <c:v>37.05636743215031</c:v>
                </c:pt>
                <c:pt idx="2">
                  <c:v>49.844559585492227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15.647668393782382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28.497409326424872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49.844559585492227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6339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392"/>
        <c:crosses val="autoZero"/>
        <c:crossBetween val="midCat"/>
      </c:valAx>
      <c:valAx>
        <c:axId val="903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47.764530551415795</v>
      </c>
      <c r="C13" s="21">
        <v>42.825212337952614</v>
      </c>
      <c r="D13" s="21">
        <v>46.172248803827756</v>
      </c>
    </row>
    <row r="14" spans="1:4" ht="17.45" customHeight="1" x14ac:dyDescent="0.2">
      <c r="A14" s="10" t="s">
        <v>12</v>
      </c>
      <c r="B14" s="21">
        <v>15.387481371087928</v>
      </c>
      <c r="C14" s="21">
        <v>15.10952168082253</v>
      </c>
      <c r="D14" s="21">
        <v>18.133971291866029</v>
      </c>
    </row>
    <row r="15" spans="1:4" ht="17.45" customHeight="1" x14ac:dyDescent="0.2">
      <c r="A15" s="10" t="s">
        <v>13</v>
      </c>
      <c r="B15" s="21">
        <v>49.168646080760091</v>
      </c>
      <c r="C15" s="21">
        <v>52.95857988165681</v>
      </c>
      <c r="D15" s="21">
        <v>85.053380782918154</v>
      </c>
    </row>
    <row r="16" spans="1:4" ht="17.45" customHeight="1" x14ac:dyDescent="0.2">
      <c r="A16" s="10" t="s">
        <v>6</v>
      </c>
      <c r="B16" s="21">
        <v>45.982142857142854</v>
      </c>
      <c r="C16" s="21">
        <v>56.38297872340425</v>
      </c>
      <c r="D16" s="21">
        <v>45.901639344262293</v>
      </c>
    </row>
    <row r="17" spans="1:4" ht="17.45" customHeight="1" x14ac:dyDescent="0.2">
      <c r="A17" s="10" t="s">
        <v>7</v>
      </c>
      <c r="B17" s="21">
        <v>28.159126365054604</v>
      </c>
      <c r="C17" s="21">
        <v>37.05636743215031</v>
      </c>
      <c r="D17" s="21">
        <v>49.844559585492227</v>
      </c>
    </row>
    <row r="18" spans="1:4" ht="17.45" customHeight="1" x14ac:dyDescent="0.2">
      <c r="A18" s="10" t="s">
        <v>14</v>
      </c>
      <c r="B18" s="21">
        <v>18.252730109204368</v>
      </c>
      <c r="C18" s="21">
        <v>17.32776617954071</v>
      </c>
      <c r="D18" s="21">
        <v>15.647668393782382</v>
      </c>
    </row>
    <row r="19" spans="1:4" ht="17.45" customHeight="1" x14ac:dyDescent="0.2">
      <c r="A19" s="10" t="s">
        <v>8</v>
      </c>
      <c r="B19" s="21">
        <v>39.469578783151327</v>
      </c>
      <c r="C19" s="21">
        <v>28.183716075156578</v>
      </c>
      <c r="D19" s="21">
        <v>28.497409326424872</v>
      </c>
    </row>
    <row r="20" spans="1:4" ht="17.45" customHeight="1" x14ac:dyDescent="0.2">
      <c r="A20" s="10" t="s">
        <v>10</v>
      </c>
      <c r="B20" s="21">
        <v>80.733229329173156</v>
      </c>
      <c r="C20" s="21">
        <v>78.914405010438415</v>
      </c>
      <c r="D20" s="21">
        <v>84.663212435233163</v>
      </c>
    </row>
    <row r="21" spans="1:4" ht="17.45" customHeight="1" x14ac:dyDescent="0.2">
      <c r="A21" s="11" t="s">
        <v>9</v>
      </c>
      <c r="B21" s="22">
        <v>3.0421216848673946</v>
      </c>
      <c r="C21" s="22">
        <v>2.7139874739039667</v>
      </c>
      <c r="D21" s="22">
        <v>4.3523316062176169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46.172248803827756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18.133971291866029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85.053380782918154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45.901639344262293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49.844559585492227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15.647668393782382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28.497409326424872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84.663212435233163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4.3523316062176169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2016-01-28T17:47:20Z</dcterms:modified>
</cp:coreProperties>
</file>