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<sst xmlns="http://schemas.openxmlformats.org/spreadsheetml/2006/main" count="41" uniqueCount="26">
  <si>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</si>
  <si>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</si>
  <si>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</si>
  <si>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</si>
  <si>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</si>
  <si>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</si>
  <si>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</si>
  <si>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</si>
  <si>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</si>
  <si>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</si>
  <si>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</si>
  <si>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</si>
  <si>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</si>
  <si>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</si>
  <si>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</si>
  <si>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</si>
  <si>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</si>
  <si>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</si>
  <si>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</si>
  <si>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</si>
  <si>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</si>
  <si>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</si>
  <si>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FOGGIA</t>
  </si>
  <si>
    <t>POGGIO IMPERIALE</t>
  </si>
  <si>
    <t>Poggio Imperiale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</si>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</sst>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245.20547945205479</c:v>
                </c:pt>
                <c:pt idx="1">
                  <c:v>164.73988439306356</c:v>
                </c:pt>
                <c:pt idx="2">
                  <c:v>256.0344827586207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78624"/>
        <c:axId val="65181184"/>
      </c:lineChart>
      <c:catAx>
        <c:axId val="65178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8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30.497531333080136</c:v>
                </c:pt>
                <c:pt idx="1">
                  <c:v>29.746070133010882</c:v>
                </c:pt>
                <c:pt idx="2">
                  <c:v>29.317434210526315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60160"/>
        <c:axId val="65275776"/>
      </c:lineChart>
      <c:catAx>
        <c:axId val="6526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776"/>
        <c:crosses val="autoZero"/>
        <c:auto val="1"/>
        <c:lblAlgn val="ctr"/>
        <c:lblOffset val="100"/>
        <c:noMultiLvlLbl val="0"/>
      </c:catAx>
      <c:valAx>
        <c:axId val="6527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0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 Imperiale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43.914893617021278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15.672235481304694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26.00896860986547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 Imperiale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43.914893617021278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15.672235481304694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38400"/>
        <c:axId val="65641088"/>
      </c:bubbleChart>
      <c:valAx>
        <c:axId val="65638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41088"/>
        <c:crosses val="autoZero"/>
        <c:crossBetween val="midCat"/>
      </c:valAx>
      <c:valAx>
        <c:axId val="65641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38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</v>
      </c>
      <c r="C13" s="27">
        <v>46.258503401360542</v>
      </c>
      <c r="D13" s="27">
        <v>43.914893617021278</v>
      </c>
    </row>
    <row r="14" spans="1:4" ht="18.600000000000001" customHeight="1" x14ac:dyDescent="0.2">
      <c r="A14" s="9" t="s">
        <v>8</v>
      </c>
      <c r="B14" s="27">
        <v>13.030957523398129</v>
      </c>
      <c r="C14" s="27">
        <v>14.865900383141762</v>
      </c>
      <c r="D14" s="27">
        <v>15.672235481304694</v>
      </c>
    </row>
    <row r="15" spans="1:4" ht="18.600000000000001" customHeight="1" x14ac:dyDescent="0.2">
      <c r="A15" s="9" t="s">
        <v>9</v>
      </c>
      <c r="B15" s="27">
        <v>30.497531333080136</v>
      </c>
      <c r="C15" s="27">
        <v>29.746070133010882</v>
      </c>
      <c r="D15" s="27">
        <v>29.317434210526315</v>
      </c>
    </row>
    <row r="16" spans="1:4" ht="18.600000000000001" customHeight="1" x14ac:dyDescent="0.2">
      <c r="A16" s="9" t="s">
        <v>10</v>
      </c>
      <c r="B16" s="27">
        <v>245.20547945205479</v>
      </c>
      <c r="C16" s="27">
        <v>164.73988439306356</v>
      </c>
      <c r="D16" s="27">
        <v>256.0344827586207</v>
      </c>
    </row>
    <row r="17" spans="1:4" ht="18.600000000000001" customHeight="1" x14ac:dyDescent="0.2">
      <c r="A17" s="9" t="s">
        <v>6</v>
      </c>
      <c r="B17" s="27">
        <v>19.109947643979059</v>
      </c>
      <c r="C17" s="27">
        <v>29.879101899827287</v>
      </c>
      <c r="D17" s="27">
        <v>26.00896860986547</v>
      </c>
    </row>
    <row r="18" spans="1:4" ht="18.600000000000001" customHeight="1" x14ac:dyDescent="0.2">
      <c r="A18" s="9" t="s">
        <v>11</v>
      </c>
      <c r="B18" s="27">
        <v>24.78206724782067</v>
      </c>
      <c r="C18" s="27">
        <v>16.260162601626014</v>
      </c>
      <c r="D18" s="27">
        <v>20.336605890603085</v>
      </c>
    </row>
    <row r="19" spans="1:4" ht="18.600000000000001" customHeight="1" x14ac:dyDescent="0.2">
      <c r="A19" s="9" t="s">
        <v>12</v>
      </c>
      <c r="B19" s="27">
        <v>29.763387297633876</v>
      </c>
      <c r="C19" s="27">
        <v>35.772357723577237</v>
      </c>
      <c r="D19" s="27">
        <v>25.245441795231415</v>
      </c>
    </row>
    <row r="20" spans="1:4" ht="18.600000000000001" customHeight="1" x14ac:dyDescent="0.2">
      <c r="A20" s="9" t="s">
        <v>13</v>
      </c>
      <c r="B20" s="27">
        <v>33.250311332503117</v>
      </c>
      <c r="C20" s="27">
        <v>34.010840108401084</v>
      </c>
      <c r="D20" s="27">
        <v>39.831697054698459</v>
      </c>
    </row>
    <row r="21" spans="1:4" ht="18.600000000000001" customHeight="1" x14ac:dyDescent="0.2">
      <c r="A21" s="9" t="s">
        <v>14</v>
      </c>
      <c r="B21" s="27">
        <v>12.204234122042342</v>
      </c>
      <c r="C21" s="27">
        <v>13.956639566395665</v>
      </c>
      <c r="D21" s="27">
        <v>14.586255259467041</v>
      </c>
    </row>
    <row r="22" spans="1:4" ht="18.600000000000001" customHeight="1" x14ac:dyDescent="0.2">
      <c r="A22" s="9" t="s">
        <v>15</v>
      </c>
      <c r="B22" s="27">
        <v>10.460772104607722</v>
      </c>
      <c r="C22" s="27">
        <v>24.119241192411923</v>
      </c>
      <c r="D22" s="27">
        <v>20.05610098176718</v>
      </c>
    </row>
    <row r="23" spans="1:4" ht="18.600000000000001" customHeight="1" x14ac:dyDescent="0.2">
      <c r="A23" s="9" t="s">
        <v>16</v>
      </c>
      <c r="B23" s="27">
        <v>56.039850560398506</v>
      </c>
      <c r="C23" s="27">
        <v>33.197831978319783</v>
      </c>
      <c r="D23" s="27">
        <v>26.367461430575034</v>
      </c>
    </row>
    <row r="24" spans="1:4" ht="18.600000000000001" customHeight="1" x14ac:dyDescent="0.2">
      <c r="A24" s="9" t="s">
        <v>17</v>
      </c>
      <c r="B24" s="27">
        <v>12.328767123287671</v>
      </c>
      <c r="C24" s="27">
        <v>19.918699186991869</v>
      </c>
      <c r="D24" s="27">
        <v>22.300140252454419</v>
      </c>
    </row>
    <row r="25" spans="1:4" ht="18.600000000000001" customHeight="1" x14ac:dyDescent="0.2">
      <c r="A25" s="10" t="s">
        <v>18</v>
      </c>
      <c r="B25" s="28">
        <v>70.116368090644627</v>
      </c>
      <c r="C25" s="28">
        <v>145.68210262828535</v>
      </c>
      <c r="D25" s="28">
        <v>135.35940803382661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43.914893617021278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15.672235481304694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29.317434210526315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256.0344827586207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26.00896860986547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20.336605890603085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25.245441795231415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39.831697054698459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14.586255259467041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20.05610098176718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26.367461430575034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22.300140252454419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135.35940803382661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2016-01-28T13:30:12Z</dcterms:modified>
</cp:coreProperties>
</file>