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<sst xmlns="http://schemas.openxmlformats.org/spreadsheetml/2006/main" count="23" uniqueCount="17">
  <si>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</si>
  <si>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</si>
  <si>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</si>
  <si>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</si>
  <si>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</si>
  <si>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</si>
  <si>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</si>
  <si>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</si>
  <si>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</si>
  <si>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</si>
  <si>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</si>
  <si>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</si>
  <si>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</si>
  <si>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</si>
  <si>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POGGIO IMPERIALE</t>
  </si>
  <si>
    <t>Poggio Imperiale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</si>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</sst>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28.495102404274263</c:v>
                </c:pt>
                <c:pt idx="1">
                  <c:v>12.559241706161137</c:v>
                </c:pt>
                <c:pt idx="2">
                  <c:v>25.026288117770768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76704"/>
        <c:axId val="202404992"/>
      </c:lineChart>
      <c:catAx>
        <c:axId val="2023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04992"/>
        <c:crosses val="autoZero"/>
        <c:auto val="1"/>
        <c:lblAlgn val="ctr"/>
        <c:lblOffset val="100"/>
        <c:noMultiLvlLbl val="0"/>
      </c:catAx>
      <c:valAx>
        <c:axId val="2024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73.046875</c:v>
                </c:pt>
                <c:pt idx="1">
                  <c:v>33.620689655172413</c:v>
                </c:pt>
                <c:pt idx="2">
                  <c:v>57.943925233644855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54528"/>
        <c:axId val="202497024"/>
      </c:lineChart>
      <c:catAx>
        <c:axId val="20245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7024"/>
        <c:crosses val="autoZero"/>
        <c:auto val="1"/>
        <c:lblAlgn val="ctr"/>
        <c:lblOffset val="100"/>
        <c:noMultiLvlLbl val="0"/>
      </c:catAx>
      <c:valAx>
        <c:axId val="202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54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19.875776397515526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35.830618892508141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57.943925233644855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19.875776397515526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35.830618892508141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21152"/>
        <c:axId val="230692352"/>
      </c:bubbleChart>
      <c:valAx>
        <c:axId val="22832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692352"/>
        <c:crosses val="autoZero"/>
        <c:crossBetween val="midCat"/>
      </c:valAx>
      <c:valAx>
        <c:axId val="23069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21.563682219419924</v>
      </c>
      <c r="C13" s="27">
        <v>9.3333333333333339</v>
      </c>
      <c r="D13" s="27">
        <v>19.875776397515526</v>
      </c>
    </row>
    <row r="14" spans="1:4" ht="19.899999999999999" customHeight="1" x14ac:dyDescent="0.2">
      <c r="A14" s="9" t="s">
        <v>9</v>
      </c>
      <c r="B14" s="27">
        <v>45.151515151515156</v>
      </c>
      <c r="C14" s="27">
        <v>20.491803278688526</v>
      </c>
      <c r="D14" s="27">
        <v>35.830618892508141</v>
      </c>
    </row>
    <row r="15" spans="1:4" ht="19.899999999999999" customHeight="1" x14ac:dyDescent="0.2">
      <c r="A15" s="9" t="s">
        <v>10</v>
      </c>
      <c r="B15" s="27">
        <v>28.495102404274263</v>
      </c>
      <c r="C15" s="27">
        <v>12.559241706161137</v>
      </c>
      <c r="D15" s="27">
        <v>25.026288117770768</v>
      </c>
    </row>
    <row r="16" spans="1:4" ht="19.899999999999999" customHeight="1" x14ac:dyDescent="0.2">
      <c r="A16" s="10" t="s">
        <v>11</v>
      </c>
      <c r="B16" s="28">
        <v>73.046875</v>
      </c>
      <c r="C16" s="28">
        <v>33.620689655172413</v>
      </c>
      <c r="D16" s="28">
        <v>57.943925233644855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19.875776397515526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35.830618892508141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25.026288117770768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57.943925233644855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2016-04-29T11:06:44Z</dcterms:modified>
</cp:coreProperties>
</file>