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<sst xmlns="http://schemas.openxmlformats.org/spreadsheetml/2006/main" count="25" uniqueCount="18">
  <si>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</si>
  <si>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</si>
  <si>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</si>
  <si>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</si>
  <si>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</si>
  <si>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</si>
  <si>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</si>
  <si>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</si>
  <si>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</si>
  <si>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</si>
  <si>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</si>
  <si>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</si>
  <si>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</si>
  <si>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</si>
  <si>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</si>
  <si>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POGGIO IMPERIALE</t>
  </si>
  <si>
    <t>Poggio Imperiale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</si>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</sst>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31.768953068592058</c:v>
                </c:pt>
                <c:pt idx="1">
                  <c:v>30.7426597582038</c:v>
                </c:pt>
                <c:pt idx="2">
                  <c:v>29.820627802690581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23.758099352051836</c:v>
                </c:pt>
                <c:pt idx="1">
                  <c:v>18.697318007662837</c:v>
                </c:pt>
                <c:pt idx="2">
                  <c:v>24.423229912490054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5840"/>
        <c:axId val="91506176"/>
      </c:lineChart>
      <c:catAx>
        <c:axId val="9115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54.808510638297868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24.423229912490054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29.820627802690581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Imperiale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54.808510638297868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24.423229912490054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63.745980707395503</v>
      </c>
      <c r="C13" s="28">
        <v>51.020408163265309</v>
      </c>
      <c r="D13" s="28">
        <v>54.808510638297868</v>
      </c>
    </row>
    <row r="14" spans="1:4" ht="17.45" customHeight="1" x14ac:dyDescent="0.25">
      <c r="A14" s="9" t="s">
        <v>8</v>
      </c>
      <c r="B14" s="28">
        <v>23.758099352051836</v>
      </c>
      <c r="C14" s="28">
        <v>18.697318007662837</v>
      </c>
      <c r="D14" s="28">
        <v>24.423229912490054</v>
      </c>
    </row>
    <row r="15" spans="1:4" ht="17.45" customHeight="1" x14ac:dyDescent="0.25">
      <c r="A15" s="27" t="s">
        <v>9</v>
      </c>
      <c r="B15" s="28">
        <v>42.65096847702241</v>
      </c>
      <c r="C15" s="28">
        <v>34.018540910923015</v>
      </c>
      <c r="D15" s="28">
        <v>39.10361842105263</v>
      </c>
    </row>
    <row r="16" spans="1:4" ht="17.45" customHeight="1" x14ac:dyDescent="0.25">
      <c r="A16" s="27" t="s">
        <v>10</v>
      </c>
      <c r="B16" s="28">
        <v>31.768953068592058</v>
      </c>
      <c r="C16" s="28">
        <v>30.7426597582038</v>
      </c>
      <c r="D16" s="28">
        <v>29.820627802690581</v>
      </c>
    </row>
    <row r="17" spans="1:4" ht="17.45" customHeight="1" x14ac:dyDescent="0.25">
      <c r="A17" s="10" t="s">
        <v>6</v>
      </c>
      <c r="B17" s="31">
        <v>91.756272401433691</v>
      </c>
      <c r="C17" s="31">
        <v>41.281138790035584</v>
      </c>
      <c r="D17" s="31">
        <v>57.526881720430111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54.808510638297868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24.423229912490054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39.10361842105263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29.820627802690581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57.526881720430111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2016-03-11T10:39:32Z</dcterms:modified>
</cp:coreProperties>
</file>