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<sst xmlns="http://schemas.openxmlformats.org/spreadsheetml/2006/main" count="40" uniqueCount="25">
  <si>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</si>
  <si>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</si>
  <si>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</si>
  <si>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</si>
  <si>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</si>
  <si>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</si>
  <si>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</si>
  <si>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</si>
  <si>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</si>
  <si>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</si>
  <si>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</si>
  <si>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</si>
  <si>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</si>
  <si>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</si>
  <si>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</si>
  <si>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</si>
  <si>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</si>
  <si>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</si>
  <si>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</si>
  <si>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</si>
  <si>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</si>
  <si>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</si>
  <si>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POGGIO IMPERIALE</t>
  </si>
  <si>
    <t>Poggio Imperiale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</si>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</sst>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79.62633451957295</c:v>
                </c:pt>
                <c:pt idx="1">
                  <c:v>80.088105726872243</c:v>
                </c:pt>
                <c:pt idx="2">
                  <c:v>75.276125743415463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97.059608540925268</c:v>
                </c:pt>
                <c:pt idx="1">
                  <c:v>104.05022026431718</c:v>
                </c:pt>
                <c:pt idx="2">
                  <c:v>108.73322005097707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Imperiale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75.276125743415463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108.73322005097707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2.8594122319301034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75.276125743415463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108.73322005097707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79.62633451957295</v>
      </c>
      <c r="C13" s="22">
        <v>80.088105726872243</v>
      </c>
      <c r="D13" s="22">
        <v>75.276125743415463</v>
      </c>
    </row>
    <row r="14" spans="1:4" ht="19.149999999999999" customHeight="1" x14ac:dyDescent="0.2">
      <c r="A14" s="11" t="s">
        <v>7</v>
      </c>
      <c r="B14" s="22">
        <v>97.059608540925268</v>
      </c>
      <c r="C14" s="22">
        <v>104.05022026431718</v>
      </c>
      <c r="D14" s="22">
        <v>108.73322005097707</v>
      </c>
    </row>
    <row r="15" spans="1:4" ht="19.149999999999999" customHeight="1" x14ac:dyDescent="0.2">
      <c r="A15" s="11" t="s">
        <v>8</v>
      </c>
      <c r="B15" s="22" t="s">
        <v>17</v>
      </c>
      <c r="C15" s="22">
        <v>1.3215859030837005</v>
      </c>
      <c r="D15" s="22">
        <v>2.8594122319301034</v>
      </c>
    </row>
    <row r="16" spans="1:4" ht="19.149999999999999" customHeight="1" x14ac:dyDescent="0.2">
      <c r="A16" s="11" t="s">
        <v>10</v>
      </c>
      <c r="B16" s="22">
        <v>21.270521056388294</v>
      </c>
      <c r="C16" s="22">
        <v>30.750154990700558</v>
      </c>
      <c r="D16" s="22">
        <v>28.864059590316572</v>
      </c>
    </row>
    <row r="17" spans="1:4" ht="19.149999999999999" customHeight="1" x14ac:dyDescent="0.2">
      <c r="A17" s="11" t="s">
        <v>11</v>
      </c>
      <c r="B17" s="22">
        <v>84.444444444444443</v>
      </c>
      <c r="C17" s="22">
        <v>0</v>
      </c>
      <c r="D17" s="22">
        <v>61.728395061728392</v>
      </c>
    </row>
    <row r="18" spans="1:4" ht="19.149999999999999" customHeight="1" x14ac:dyDescent="0.2">
      <c r="A18" s="11" t="s">
        <v>12</v>
      </c>
      <c r="B18" s="22">
        <v>18.164861612515097</v>
      </c>
      <c r="C18" s="22">
        <v>27.721951219512221</v>
      </c>
      <c r="D18" s="22">
        <v>35.665873959571854</v>
      </c>
    </row>
    <row r="19" spans="1:4" ht="19.149999999999999" customHeight="1" x14ac:dyDescent="0.2">
      <c r="A19" s="11" t="s">
        <v>13</v>
      </c>
      <c r="B19" s="22">
        <v>91.970640569395016</v>
      </c>
      <c r="C19" s="22">
        <v>98.06167400881057</v>
      </c>
      <c r="D19" s="22">
        <v>98.470688190314362</v>
      </c>
    </row>
    <row r="20" spans="1:4" ht="19.149999999999999" customHeight="1" x14ac:dyDescent="0.2">
      <c r="A20" s="11" t="s">
        <v>15</v>
      </c>
      <c r="B20" s="22" t="s">
        <v>17</v>
      </c>
      <c r="C20" s="22">
        <v>67.72841575859178</v>
      </c>
      <c r="D20" s="22">
        <v>86.649659863945587</v>
      </c>
    </row>
    <row r="21" spans="1:4" ht="19.149999999999999" customHeight="1" x14ac:dyDescent="0.2">
      <c r="A21" s="11" t="s">
        <v>16</v>
      </c>
      <c r="B21" s="22" t="s">
        <v>17</v>
      </c>
      <c r="C21" s="22">
        <v>2.5984911986588433</v>
      </c>
      <c r="D21" s="22">
        <v>0.51020408163265307</v>
      </c>
    </row>
    <row r="22" spans="1:4" ht="19.149999999999999" customHeight="1" x14ac:dyDescent="0.2">
      <c r="A22" s="11" t="s">
        <v>6</v>
      </c>
      <c r="B22" s="22">
        <v>12.01067615658363</v>
      </c>
      <c r="C22" s="22">
        <v>3.1718061674008813</v>
      </c>
      <c r="D22" s="22">
        <v>2.9812606473594547</v>
      </c>
    </row>
    <row r="23" spans="1:4" ht="19.149999999999999" customHeight="1" x14ac:dyDescent="0.2">
      <c r="A23" s="12" t="s">
        <v>14</v>
      </c>
      <c r="B23" s="23">
        <v>4.3478260869565215</v>
      </c>
      <c r="C23" s="23">
        <v>3.0054644808743167</v>
      </c>
      <c r="D23" s="23">
        <v>2.1144278606965177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75.276125743415463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108.73322005097707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2.8594122319301034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28.864059590316572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61.728395061728392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35.665873959571854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98.470688190314362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86.649659863945587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0.51020408163265307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2.9812606473594547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2.1144278606965177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2016-01-27T10:07:34Z</dcterms:modified>
</cp:coreProperties>
</file>