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<sst xmlns="http://schemas.openxmlformats.org/spreadsheetml/2006/main" count="23" uniqueCount="17">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</sst>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18.562874251497004</c:v>
                </c:pt>
                <c:pt idx="1">
                  <c:v>13.048933500627353</c:v>
                </c:pt>
                <c:pt idx="2">
                  <c:v>10.902255639097744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1.6766467065868262</c:v>
                </c:pt>
                <c:pt idx="1">
                  <c:v>2.5094102885821834</c:v>
                </c:pt>
                <c:pt idx="2">
                  <c:v>2.5062656641604009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10.902255639097744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0.62656641604010022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10.902255639097744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4.0582726326742975</v>
      </c>
      <c r="C13" s="27">
        <v>2.216427640156454</v>
      </c>
      <c r="D13" s="27">
        <v>5.9581320450885666</v>
      </c>
    </row>
    <row r="14" spans="1:4" ht="19.149999999999999" customHeight="1" x14ac:dyDescent="0.2">
      <c r="A14" s="8" t="s">
        <v>6</v>
      </c>
      <c r="B14" s="27">
        <v>0.71856287425149701</v>
      </c>
      <c r="C14" s="27">
        <v>1.1292346298619824</v>
      </c>
      <c r="D14" s="27">
        <v>0.62656641604010022</v>
      </c>
    </row>
    <row r="15" spans="1:4" ht="19.149999999999999" customHeight="1" x14ac:dyDescent="0.2">
      <c r="A15" s="8" t="s">
        <v>7</v>
      </c>
      <c r="B15" s="27">
        <v>1.6766467065868262</v>
      </c>
      <c r="C15" s="27">
        <v>2.5094102885821834</v>
      </c>
      <c r="D15" s="27">
        <v>2.5062656641604009</v>
      </c>
    </row>
    <row r="16" spans="1:4" ht="19.149999999999999" customHeight="1" x14ac:dyDescent="0.2">
      <c r="A16" s="9" t="s">
        <v>8</v>
      </c>
      <c r="B16" s="28">
        <v>18.562874251497004</v>
      </c>
      <c r="C16" s="28">
        <v>13.048933500627353</v>
      </c>
      <c r="D16" s="28">
        <v>10.902255639097744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5.9581320450885666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0.62656641604010022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2.5062656641604009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10.902255639097744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2016-01-26T14:05:54Z</dcterms:modified>
</cp:coreProperties>
</file>