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<sst xmlns="http://schemas.openxmlformats.org/spreadsheetml/2006/main" count="21" uniqueCount="16">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</sst>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2.8709964412811386</c:v>
                </c:pt>
                <c:pt idx="1">
                  <c:v>2.5360281195079084</c:v>
                </c:pt>
                <c:pt idx="2">
                  <c:v>2.36607892527288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2768"/>
        <c:axId val="288764672"/>
      </c:lineChart>
      <c:catAx>
        <c:axId val="288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auto val="1"/>
        <c:lblAlgn val="ctr"/>
        <c:lblOffset val="100"/>
        <c:noMultiLvlLbl val="0"/>
      </c:catAx>
      <c:valAx>
        <c:axId val="2887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25.355871886120994</c:v>
                </c:pt>
                <c:pt idx="1">
                  <c:v>29.701230228471005</c:v>
                </c:pt>
                <c:pt idx="2">
                  <c:v>32.325776658270364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32.325776658270364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0.67170445004198154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2.36607892527288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6656"/>
        <c:axId val="289621504"/>
      </c:bubbleChart>
      <c:valAx>
        <c:axId val="289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crossBetween val="midCat"/>
      </c:valAx>
      <c:valAx>
        <c:axId val="2896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2.8709964412811386</v>
      </c>
      <c r="C13" s="27">
        <v>2.5360281195079084</v>
      </c>
      <c r="D13" s="27">
        <v>2.36607892527288</v>
      </c>
    </row>
    <row r="14" spans="1:4" ht="21.6" customHeight="1" x14ac:dyDescent="0.2">
      <c r="A14" s="8" t="s">
        <v>5</v>
      </c>
      <c r="B14" s="27">
        <v>25.355871886120994</v>
      </c>
      <c r="C14" s="27">
        <v>29.701230228471005</v>
      </c>
      <c r="D14" s="27">
        <v>32.325776658270364</v>
      </c>
    </row>
    <row r="15" spans="1:4" ht="21.6" customHeight="1" x14ac:dyDescent="0.2">
      <c r="A15" s="9" t="s">
        <v>6</v>
      </c>
      <c r="B15" s="28">
        <v>0.35587188612099641</v>
      </c>
      <c r="C15" s="28">
        <v>0.26362038664323373</v>
      </c>
      <c r="D15" s="28">
        <v>0.67170445004198154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2.36607892527288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32.325776658270364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0.67170445004198154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2015-04-17T09:18:39Z</dcterms:modified>
</cp:coreProperties>
</file>