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<sst xmlns="http://schemas.openxmlformats.org/spreadsheetml/2006/main" count="36" uniqueCount="24">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</sst>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0.2652519893899204</c:v>
                </c:pt>
                <c:pt idx="1">
                  <c:v>0.97765363128491622</c:v>
                </c:pt>
                <c:pt idx="2">
                  <c:v>2.9166666666666665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27.586206896551722</c:v>
                </c:pt>
                <c:pt idx="2">
                  <c:v>26.293103448275861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7264"/>
        <c:axId val="99948800"/>
      </c:lineChart>
      <c:catAx>
        <c:axId val="999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8800"/>
        <c:crosses val="autoZero"/>
        <c:auto val="1"/>
        <c:lblAlgn val="ctr"/>
        <c:lblOffset val="100"/>
        <c:noMultiLvlLbl val="0"/>
      </c:catAx>
      <c:valAx>
        <c:axId val="999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2624"/>
        <c:axId val="100124544"/>
      </c:bubbleChart>
      <c:valAx>
        <c:axId val="1001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4544"/>
        <c:crosses val="autoZero"/>
        <c:crossBetween val="midCat"/>
      </c:valAx>
      <c:valAx>
        <c:axId val="1001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8.6633663366336648</v>
      </c>
      <c r="C13" s="30">
        <v>20.062262193012799</v>
      </c>
      <c r="D13" s="30">
        <v>82.29868747782902</v>
      </c>
    </row>
    <row r="14" spans="1:4" ht="19.899999999999999" customHeight="1" x14ac:dyDescent="0.2">
      <c r="A14" s="9" t="s">
        <v>7</v>
      </c>
      <c r="B14" s="30">
        <v>3.5714285714285712</v>
      </c>
      <c r="C14" s="30">
        <v>27.586206896551722</v>
      </c>
      <c r="D14" s="30">
        <v>26.293103448275861</v>
      </c>
    </row>
    <row r="15" spans="1:4" ht="19.899999999999999" customHeight="1" x14ac:dyDescent="0.2">
      <c r="A15" s="9" t="s">
        <v>6</v>
      </c>
      <c r="B15" s="30">
        <v>0.2652519893899204</v>
      </c>
      <c r="C15" s="30">
        <v>0.97765363128491622</v>
      </c>
      <c r="D15" s="30">
        <v>2.9166666666666665</v>
      </c>
    </row>
    <row r="16" spans="1:4" ht="19.899999999999999" customHeight="1" x14ac:dyDescent="0.2">
      <c r="A16" s="9" t="s">
        <v>12</v>
      </c>
      <c r="B16" s="30">
        <v>51.851851851851848</v>
      </c>
      <c r="C16" s="30">
        <v>47.727272727272727</v>
      </c>
      <c r="D16" s="30">
        <v>54.054054054054056</v>
      </c>
    </row>
    <row r="17" spans="1:4" ht="19.899999999999999" customHeight="1" x14ac:dyDescent="0.2">
      <c r="A17" s="9" t="s">
        <v>13</v>
      </c>
      <c r="B17" s="30">
        <v>58.389979168950781</v>
      </c>
      <c r="C17" s="30">
        <v>61.644879535728933</v>
      </c>
      <c r="D17" s="30">
        <v>50.469514908767245</v>
      </c>
    </row>
    <row r="18" spans="1:4" ht="19.899999999999999" customHeight="1" x14ac:dyDescent="0.2">
      <c r="A18" s="9" t="s">
        <v>14</v>
      </c>
      <c r="B18" s="30">
        <v>97.247157390783983</v>
      </c>
      <c r="C18" s="30">
        <v>145.67600487210717</v>
      </c>
      <c r="D18" s="30">
        <v>95.955882352941174</v>
      </c>
    </row>
    <row r="19" spans="1:4" ht="19.899999999999999" customHeight="1" x14ac:dyDescent="0.2">
      <c r="A19" s="9" t="s">
        <v>8</v>
      </c>
      <c r="B19" s="30" t="s">
        <v>18</v>
      </c>
      <c r="C19" s="30">
        <v>18.96551724137931</v>
      </c>
      <c r="D19" s="30">
        <v>13.36206896551724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30</v>
      </c>
      <c r="D20" s="30">
        <v>32.5</v>
      </c>
    </row>
    <row r="21" spans="1:4" ht="19.899999999999999" customHeight="1" x14ac:dyDescent="0.2">
      <c r="A21" s="9" t="s">
        <v>16</v>
      </c>
      <c r="B21" s="30">
        <v>292.99242424242425</v>
      </c>
      <c r="C21" s="30">
        <v>128.1903980303652</v>
      </c>
      <c r="D21" s="30">
        <v>97.531751737359201</v>
      </c>
    </row>
    <row r="22" spans="1:4" ht="19.899999999999999" customHeight="1" x14ac:dyDescent="0.2">
      <c r="A22" s="10" t="s">
        <v>17</v>
      </c>
      <c r="B22" s="31">
        <v>157.03422053231941</v>
      </c>
      <c r="C22" s="31">
        <v>172.07112970711302</v>
      </c>
      <c r="D22" s="31">
        <v>636.21533442088094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82.29868747782902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26.293103448275861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2.9166666666666665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54.054054054054056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50.469514908767245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95.955882352941174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13.36206896551724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97.531751737359201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636.21533442088094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2016-01-26T10:42:52Z</dcterms:modified>
</cp:coreProperties>
</file>