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<sst xmlns="http://schemas.openxmlformats.org/spreadsheetml/2006/main" count="31" uniqueCount="21">
  <si>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</si>
  <si>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</si>
  <si>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</si>
  <si>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</si>
  <si>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</si>
  <si>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</si>
  <si>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</si>
  <si>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</si>
  <si>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</si>
  <si>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</si>
  <si>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</si>
  <si>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</si>
  <si>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</si>
  <si>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</si>
  <si>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</si>
  <si>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</si>
  <si>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</si>
  <si>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</si>
  <si>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POGGIO IMPERIALE</t>
  </si>
  <si>
    <t>Poggio Imperiale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</si>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</sst>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61.115701932368061</c:v>
                </c:pt>
                <c:pt idx="1">
                  <c:v>54.667541549033437</c:v>
                </c:pt>
                <c:pt idx="2">
                  <c:v>53.306053139649002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-0.99803067090245001</c:v>
                </c:pt>
                <c:pt idx="1">
                  <c:v>-1.1087938368790073</c:v>
                </c:pt>
                <c:pt idx="2">
                  <c:v>-0.25188474568638153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-0.57566135028324084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-0.19927858210472271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-0.25188474568638153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-0.57566135028324084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-0.19927858210472271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42752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3232</v>
      </c>
      <c r="C13" s="29">
        <v>2891</v>
      </c>
      <c r="D13" s="29">
        <v>2819</v>
      </c>
    </row>
    <row r="14" spans="1:4" ht="19.149999999999999" customHeight="1" x14ac:dyDescent="0.2">
      <c r="A14" s="9" t="s">
        <v>9</v>
      </c>
      <c r="B14" s="28">
        <v>-0.99803067090245001</v>
      </c>
      <c r="C14" s="28">
        <v>-1.1087938368790073</v>
      </c>
      <c r="D14" s="28">
        <v>-0.25188474568638153</v>
      </c>
    </row>
    <row r="15" spans="1:4" ht="19.149999999999999" customHeight="1" x14ac:dyDescent="0.2">
      <c r="A15" s="9" t="s">
        <v>10</v>
      </c>
      <c r="B15" s="28" t="s">
        <v>2</v>
      </c>
      <c r="C15" s="28">
        <v>-3.720083837553656</v>
      </c>
      <c r="D15" s="28">
        <v>-0.57566135028324084</v>
      </c>
    </row>
    <row r="16" spans="1:4" ht="19.149999999999999" customHeight="1" x14ac:dyDescent="0.2">
      <c r="A16" s="9" t="s">
        <v>11</v>
      </c>
      <c r="B16" s="28" t="s">
        <v>2</v>
      </c>
      <c r="C16" s="28">
        <v>-0.59285738172341063</v>
      </c>
      <c r="D16" s="28">
        <v>-0.19927858210472271</v>
      </c>
    </row>
    <row r="17" spans="1:4" ht="19.149999999999999" customHeight="1" x14ac:dyDescent="0.2">
      <c r="A17" s="9" t="s">
        <v>12</v>
      </c>
      <c r="B17" s="22">
        <v>1.1850824861156544</v>
      </c>
      <c r="C17" s="22">
        <v>0.95127733815779281</v>
      </c>
      <c r="D17" s="22">
        <v>0.95131597665104106</v>
      </c>
    </row>
    <row r="18" spans="1:4" ht="19.149999999999999" customHeight="1" x14ac:dyDescent="0.2">
      <c r="A18" s="9" t="s">
        <v>13</v>
      </c>
      <c r="B18" s="22">
        <v>2.3514851485148514</v>
      </c>
      <c r="C18" s="22">
        <v>1.6603251470079559</v>
      </c>
      <c r="D18" s="22">
        <v>2.4476764810216389</v>
      </c>
    </row>
    <row r="19" spans="1:4" ht="19.149999999999999" customHeight="1" x14ac:dyDescent="0.2">
      <c r="A19" s="11" t="s">
        <v>14</v>
      </c>
      <c r="B19" s="23">
        <v>61.115701932368061</v>
      </c>
      <c r="C19" s="23">
        <v>54.667541549033437</v>
      </c>
      <c r="D19" s="23">
        <v>53.306053139649002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2819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-0.25188474568638153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-0.57566135028324084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-0.19927858210472271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0.95131597665104106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2.4476764810216389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53.306053139649002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2016-02-17T11:03:15Z</dcterms:modified>
</cp:coreProperties>
</file>