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<sst xmlns="http://schemas.openxmlformats.org/spreadsheetml/2006/main" count="23" uniqueCount="17">
  <si>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</si>
  <si>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</si>
  <si>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</si>
  <si>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</si>
  <si>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</si>
  <si>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</si>
  <si>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</si>
  <si>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</si>
  <si>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</si>
  <si>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</si>
  <si>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</si>
  <si>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</si>
  <si>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</si>
  <si>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</si>
  <si>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PIETRAMONTECORVINO</t>
  </si>
  <si>
    <t>Pietramontecorvino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</si>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</sst>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22.842197035745425</c:v>
                </c:pt>
                <c:pt idx="1">
                  <c:v>18.570102135561743</c:v>
                </c:pt>
                <c:pt idx="2">
                  <c:v>12.13307240704501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5040"/>
        <c:axId val="202375168"/>
      </c:lineChart>
      <c:catAx>
        <c:axId val="2020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5168"/>
        <c:crosses val="autoZero"/>
        <c:auto val="1"/>
        <c:lblAlgn val="ctr"/>
        <c:lblOffset val="100"/>
        <c:noMultiLvlLbl val="0"/>
      </c:catAx>
      <c:valAx>
        <c:axId val="2023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48.360655737704917</c:v>
                </c:pt>
                <c:pt idx="1">
                  <c:v>39.877300613496928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49664"/>
        <c:axId val="202456064"/>
      </c:lineChart>
      <c:catAx>
        <c:axId val="2024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6064"/>
        <c:crosses val="autoZero"/>
        <c:auto val="1"/>
        <c:lblAlgn val="ctr"/>
        <c:lblOffset val="100"/>
        <c:noMultiLvlLbl val="0"/>
      </c:catAx>
      <c:valAx>
        <c:axId val="202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6.9868995633187767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22.686567164179106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6.9868995633187767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22.686567164179106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2576"/>
        <c:axId val="228320384"/>
      </c:bubbleChart>
      <c:valAx>
        <c:axId val="2283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384"/>
        <c:crosses val="autoZero"/>
        <c:crossBetween val="midCat"/>
      </c:valAx>
      <c:valAx>
        <c:axId val="22832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17.941952506596305</v>
      </c>
      <c r="C13" s="27">
        <v>13.973799126637553</v>
      </c>
      <c r="D13" s="27">
        <v>6.9868995633187767</v>
      </c>
    </row>
    <row r="14" spans="1:4" ht="19.899999999999999" customHeight="1" x14ac:dyDescent="0.2">
      <c r="A14" s="9" t="s">
        <v>9</v>
      </c>
      <c r="B14" s="27">
        <v>32.390745501285345</v>
      </c>
      <c r="C14" s="27">
        <v>26.666666666666668</v>
      </c>
      <c r="D14" s="27">
        <v>22.686567164179106</v>
      </c>
    </row>
    <row r="15" spans="1:4" ht="19.899999999999999" customHeight="1" x14ac:dyDescent="0.2">
      <c r="A15" s="9" t="s">
        <v>10</v>
      </c>
      <c r="B15" s="27">
        <v>22.842197035745425</v>
      </c>
      <c r="C15" s="27">
        <v>18.570102135561743</v>
      </c>
      <c r="D15" s="27">
        <v>12.13307240704501</v>
      </c>
    </row>
    <row r="16" spans="1:4" ht="19.899999999999999" customHeight="1" x14ac:dyDescent="0.2">
      <c r="A16" s="10" t="s">
        <v>11</v>
      </c>
      <c r="B16" s="28">
        <v>48.360655737704917</v>
      </c>
      <c r="C16" s="28">
        <v>39.877300613496928</v>
      </c>
      <c r="D16" s="28">
        <v>34.482758620689658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6.9868995633187767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22.686567164179106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12.13307240704501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34.482758620689658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2016-04-29T11:06:43Z</dcterms:modified>
</cp:coreProperties>
</file>