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<sst xmlns="http://schemas.openxmlformats.org/spreadsheetml/2006/main" count="23" uniqueCount="17">
  <si>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</si>
  <si>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</si>
  <si>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</si>
  <si>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</si>
  <si>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</si>
  <si>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</si>
  <si>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</si>
  <si>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</si>
  <si>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</si>
  <si>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</si>
  <si>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</si>
  <si>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</si>
  <si>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</si>
  <si>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</si>
  <si>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PIETRAMONTECORVINO</t>
  </si>
  <si>
    <t>Pietramontecorvino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</si>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</sst>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11.374407582938389</c:v>
                </c:pt>
                <c:pt idx="2">
                  <c:v>15.697674418604651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176"/>
        <c:axId val="374096256"/>
      </c:lineChart>
      <c:catAx>
        <c:axId val="3740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auto val="1"/>
        <c:lblAlgn val="ctr"/>
        <c:lblOffset val="100"/>
        <c:noMultiLvlLbl val="0"/>
      </c:catAx>
      <c:valAx>
        <c:axId val="37409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95.901639344262293</c:v>
                </c:pt>
                <c:pt idx="1">
                  <c:v>98.816568047337284</c:v>
                </c:pt>
                <c:pt idx="2">
                  <c:v>99.310344827586206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9312"/>
        <c:axId val="374114176"/>
      </c:lineChart>
      <c:catAx>
        <c:axId val="374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auto val="1"/>
        <c:lblAlgn val="ctr"/>
        <c:lblOffset val="100"/>
        <c:noMultiLvlLbl val="0"/>
      </c:catAx>
      <c:valAx>
        <c:axId val="3741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9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43.964334705075444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99.310344827586206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5040"/>
        <c:axId val="374739712"/>
      </c:bubbleChart>
      <c:valAx>
        <c:axId val="3741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712"/>
        <c:crosses val="autoZero"/>
        <c:crossBetween val="midCat"/>
      </c:valAx>
      <c:valAx>
        <c:axId val="3747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18.57237276933245</v>
      </c>
      <c r="C13" s="19">
        <v>31.679129843643778</v>
      </c>
      <c r="D13" s="19">
        <v>44.581618655692729</v>
      </c>
    </row>
    <row r="14" spans="1:4" ht="15.6" customHeight="1" x14ac:dyDescent="0.2">
      <c r="A14" s="8" t="s">
        <v>6</v>
      </c>
      <c r="B14" s="19">
        <v>10.714285714285714</v>
      </c>
      <c r="C14" s="19">
        <v>11.374407582938389</v>
      </c>
      <c r="D14" s="19">
        <v>15.697674418604651</v>
      </c>
    </row>
    <row r="15" spans="1:4" ht="15.6" customHeight="1" x14ac:dyDescent="0.2">
      <c r="A15" s="8" t="s">
        <v>8</v>
      </c>
      <c r="B15" s="19">
        <v>95.901639344262293</v>
      </c>
      <c r="C15" s="19">
        <v>98.816568047337284</v>
      </c>
      <c r="D15" s="19">
        <v>99.310344827586206</v>
      </c>
    </row>
    <row r="16" spans="1:4" ht="15.6" customHeight="1" x14ac:dyDescent="0.2">
      <c r="A16" s="9" t="s">
        <v>9</v>
      </c>
      <c r="B16" s="20">
        <v>29.477858559153997</v>
      </c>
      <c r="C16" s="20">
        <v>41.67233174711081</v>
      </c>
      <c r="D16" s="20">
        <v>43.964334705075444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44.581618655692729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15.697674418604651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99.310344827586206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43.964334705075444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2015-04-20T12:56:04Z</dcterms:modified>
</cp:coreProperties>
</file>