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<sst xmlns="http://schemas.openxmlformats.org/spreadsheetml/2006/main" count="25" uniqueCount="18">
  <si>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</si>
  <si>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</si>
  <si>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</si>
  <si>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</si>
  <si>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</si>
  <si>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</si>
  <si>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</si>
  <si>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</si>
  <si>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</si>
  <si>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</si>
  <si>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</si>
  <si>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</si>
  <si>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</si>
  <si>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</si>
  <si>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</si>
  <si>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PIETRAMONTECORVINO</t>
  </si>
  <si>
    <t>Pietramontecorvino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</si>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</sst>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63.004484304932738</c:v>
                </c:pt>
                <c:pt idx="1">
                  <c:v>76.019575856443723</c:v>
                </c:pt>
                <c:pt idx="2">
                  <c:v>101.40405616224648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113.84410907220031</c:v>
                </c:pt>
                <c:pt idx="1">
                  <c:v>107.74907749077491</c:v>
                </c:pt>
                <c:pt idx="2">
                  <c:v>111.59144510622923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Pietramontecorvino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101.40405616224648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1.3051823416506718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111.59144510622923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113.84410907220031</v>
      </c>
      <c r="C13" s="19">
        <v>107.74907749077491</v>
      </c>
      <c r="D13" s="19">
        <v>111.59144510622923</v>
      </c>
    </row>
    <row r="14" spans="1:4" ht="20.45" customHeight="1" x14ac:dyDescent="0.2">
      <c r="A14" s="8" t="s">
        <v>8</v>
      </c>
      <c r="B14" s="19">
        <v>3.1064111037673494</v>
      </c>
      <c r="C14" s="19">
        <v>6.8660774983004753</v>
      </c>
      <c r="D14" s="19">
        <v>6.2414266117969825</v>
      </c>
    </row>
    <row r="15" spans="1:4" ht="20.45" customHeight="1" x14ac:dyDescent="0.2">
      <c r="A15" s="8" t="s">
        <v>9</v>
      </c>
      <c r="B15" s="19">
        <v>63.004484304932738</v>
      </c>
      <c r="C15" s="19">
        <v>76.019575856443723</v>
      </c>
      <c r="D15" s="19">
        <v>101.40405616224648</v>
      </c>
    </row>
    <row r="16" spans="1:4" ht="20.45" customHeight="1" x14ac:dyDescent="0.2">
      <c r="A16" s="8" t="s">
        <v>10</v>
      </c>
      <c r="B16" s="19">
        <v>4.0259297168201975</v>
      </c>
      <c r="C16" s="19">
        <v>2.8774422735346357</v>
      </c>
      <c r="D16" s="19">
        <v>1.3051823416506718</v>
      </c>
    </row>
    <row r="17" spans="1:4" ht="20.45" customHeight="1" x14ac:dyDescent="0.2">
      <c r="A17" s="9" t="s">
        <v>7</v>
      </c>
      <c r="B17" s="20">
        <v>22.857142857142858</v>
      </c>
      <c r="C17" s="20">
        <v>27.27272727272727</v>
      </c>
      <c r="D17" s="20">
        <v>13.750000000000002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111.59144510622923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6.2414266117969825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101.40405616224648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1.3051823416506718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13.750000000000002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2016-01-28T10:38:31Z</dcterms:modified>
</cp:coreProperties>
</file>